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43a1de46de37fa/Documents/ADIPEC_docs/"/>
    </mc:Choice>
  </mc:AlternateContent>
  <xr:revisionPtr revIDLastSave="122" documentId="8_{1DECDA64-7701-4193-959B-9832F017E125}" xr6:coauthVersionLast="47" xr6:coauthVersionMax="47" xr10:uidLastSave="{F78DD6C3-4860-45BF-9FE3-070AE57F9026}"/>
  <bookViews>
    <workbookView xWindow="-110" yWindow="-110" windowWidth="19420" windowHeight="10300" firstSheet="3" activeTab="6" xr2:uid="{5BB353A8-6D0B-4EC7-B165-44C03D190F2F}"/>
  </bookViews>
  <sheets>
    <sheet name="Sources" sheetId="5" r:id="rId1"/>
    <sheet name="ENSO" sheetId="7" r:id="rId2"/>
    <sheet name="Gulf_of_Oman" sheetId="6" r:id="rId3"/>
    <sheet name="Qunf_Cave" sheetId="3" r:id="rId4"/>
    <sheet name="Hoti_Cave" sheetId="1" r:id="rId5"/>
    <sheet name="Mawmluh_Cave" sheetId="2" r:id="rId6"/>
    <sheet name="Mawmluh_last millenium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2" i="1"/>
</calcChain>
</file>

<file path=xl/sharedStrings.xml><?xml version="1.0" encoding="utf-8"?>
<sst xmlns="http://schemas.openxmlformats.org/spreadsheetml/2006/main" count="31" uniqueCount="25">
  <si>
    <t>Age_BCE_CE</t>
  </si>
  <si>
    <t>d18O</t>
  </si>
  <si>
    <t>NA</t>
  </si>
  <si>
    <t>YearBP</t>
  </si>
  <si>
    <t>Age</t>
  </si>
  <si>
    <t>age_CE</t>
  </si>
  <si>
    <t>Data Source</t>
  </si>
  <si>
    <t>Hoti cave</t>
  </si>
  <si>
    <t>https://www.ncei.noaa.gov/pub/data/paleo/speleothem/asia/oman/fleitmann2023/fleitmann2022-stalagmite12.txt</t>
  </si>
  <si>
    <t>Location</t>
  </si>
  <si>
    <t>Link</t>
  </si>
  <si>
    <t>NOAA</t>
  </si>
  <si>
    <t>Mawmluh Cave</t>
  </si>
  <si>
    <t>https://www.ncei.noaa.gov/pub/data/paleo/speleothem/asia/india/mawmluh2012.txt</t>
  </si>
  <si>
    <t>Mawmluh_last millenium</t>
  </si>
  <si>
    <t>Qunf Cave</t>
  </si>
  <si>
    <t>https://www.ncei.noaa.gov/pub/data/paleo/speleothem/asia/oman/ye2023/ye2023-q5_d18o_d13c.txt</t>
  </si>
  <si>
    <t>https://www.ncei.noaa.gov/pub/data/paleo/speleothem/asia/india/kathayat2022/kathayat2022-comp-d18o.txt</t>
  </si>
  <si>
    <t>Gulf of Oman</t>
  </si>
  <si>
    <t>https://www.ncei.noaa.gov/pub/data/paleo/contributions_by_author/cullen2000/cullen2000.txt</t>
  </si>
  <si>
    <t>%wt Dolo</t>
  </si>
  <si>
    <t>age</t>
  </si>
  <si>
    <t>ensoi</t>
  </si>
  <si>
    <t>https://www.ncei.noaa.gov/pub/data/paleo/treering/reconstructions/enso-li2011-noaa.txt</t>
  </si>
  <si>
    <t>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</si>
</sst>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/>
    <xf numFmtId="0" fontId="0" fillId="2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ENSO!$B$1</c:f>
              <c:strCache>
                <c:ptCount val="1"/>
                <c:pt idx="0">
                  <c:v>ensoi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ENSO!$A$2:$A$1104</c:f>
              <c:numCache>
                <c:formatCode>General</c:formatCode>
                <c:ptCount val="1103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  <c:pt idx="150">
                  <c:v>1050</c:v>
                </c:pt>
                <c:pt idx="151">
                  <c:v>1051</c:v>
                </c:pt>
                <c:pt idx="152">
                  <c:v>1052</c:v>
                </c:pt>
                <c:pt idx="153">
                  <c:v>1053</c:v>
                </c:pt>
                <c:pt idx="154">
                  <c:v>1054</c:v>
                </c:pt>
                <c:pt idx="155">
                  <c:v>1055</c:v>
                </c:pt>
                <c:pt idx="156">
                  <c:v>1056</c:v>
                </c:pt>
                <c:pt idx="157">
                  <c:v>1057</c:v>
                </c:pt>
                <c:pt idx="158">
                  <c:v>1058</c:v>
                </c:pt>
                <c:pt idx="159">
                  <c:v>1059</c:v>
                </c:pt>
                <c:pt idx="160">
                  <c:v>1060</c:v>
                </c:pt>
                <c:pt idx="161">
                  <c:v>1061</c:v>
                </c:pt>
                <c:pt idx="162">
                  <c:v>1062</c:v>
                </c:pt>
                <c:pt idx="163">
                  <c:v>1063</c:v>
                </c:pt>
                <c:pt idx="164">
                  <c:v>1064</c:v>
                </c:pt>
                <c:pt idx="165">
                  <c:v>1065</c:v>
                </c:pt>
                <c:pt idx="166">
                  <c:v>1066</c:v>
                </c:pt>
                <c:pt idx="167">
                  <c:v>1067</c:v>
                </c:pt>
                <c:pt idx="168">
                  <c:v>1068</c:v>
                </c:pt>
                <c:pt idx="169">
                  <c:v>1069</c:v>
                </c:pt>
                <c:pt idx="170">
                  <c:v>1070</c:v>
                </c:pt>
                <c:pt idx="171">
                  <c:v>1071</c:v>
                </c:pt>
                <c:pt idx="172">
                  <c:v>1072</c:v>
                </c:pt>
                <c:pt idx="173">
                  <c:v>1073</c:v>
                </c:pt>
                <c:pt idx="174">
                  <c:v>1074</c:v>
                </c:pt>
                <c:pt idx="175">
                  <c:v>1075</c:v>
                </c:pt>
                <c:pt idx="176">
                  <c:v>1076</c:v>
                </c:pt>
                <c:pt idx="177">
                  <c:v>1077</c:v>
                </c:pt>
                <c:pt idx="178">
                  <c:v>1078</c:v>
                </c:pt>
                <c:pt idx="179">
                  <c:v>1079</c:v>
                </c:pt>
                <c:pt idx="180">
                  <c:v>1080</c:v>
                </c:pt>
                <c:pt idx="181">
                  <c:v>1081</c:v>
                </c:pt>
                <c:pt idx="182">
                  <c:v>1082</c:v>
                </c:pt>
                <c:pt idx="183">
                  <c:v>1083</c:v>
                </c:pt>
                <c:pt idx="184">
                  <c:v>1084</c:v>
                </c:pt>
                <c:pt idx="185">
                  <c:v>1085</c:v>
                </c:pt>
                <c:pt idx="186">
                  <c:v>1086</c:v>
                </c:pt>
                <c:pt idx="187">
                  <c:v>1087</c:v>
                </c:pt>
                <c:pt idx="188">
                  <c:v>1088</c:v>
                </c:pt>
                <c:pt idx="189">
                  <c:v>1089</c:v>
                </c:pt>
                <c:pt idx="190">
                  <c:v>1090</c:v>
                </c:pt>
                <c:pt idx="191">
                  <c:v>1091</c:v>
                </c:pt>
                <c:pt idx="192">
                  <c:v>1092</c:v>
                </c:pt>
                <c:pt idx="193">
                  <c:v>1093</c:v>
                </c:pt>
                <c:pt idx="194">
                  <c:v>1094</c:v>
                </c:pt>
                <c:pt idx="195">
                  <c:v>1095</c:v>
                </c:pt>
                <c:pt idx="196">
                  <c:v>1096</c:v>
                </c:pt>
                <c:pt idx="197">
                  <c:v>1097</c:v>
                </c:pt>
                <c:pt idx="198">
                  <c:v>1098</c:v>
                </c:pt>
                <c:pt idx="199">
                  <c:v>1099</c:v>
                </c:pt>
                <c:pt idx="200">
                  <c:v>1100</c:v>
                </c:pt>
                <c:pt idx="201">
                  <c:v>1101</c:v>
                </c:pt>
                <c:pt idx="202">
                  <c:v>1102</c:v>
                </c:pt>
                <c:pt idx="203">
                  <c:v>1103</c:v>
                </c:pt>
                <c:pt idx="204">
                  <c:v>1104</c:v>
                </c:pt>
                <c:pt idx="205">
                  <c:v>1105</c:v>
                </c:pt>
                <c:pt idx="206">
                  <c:v>1106</c:v>
                </c:pt>
                <c:pt idx="207">
                  <c:v>1107</c:v>
                </c:pt>
                <c:pt idx="208">
                  <c:v>1108</c:v>
                </c:pt>
                <c:pt idx="209">
                  <c:v>1109</c:v>
                </c:pt>
                <c:pt idx="210">
                  <c:v>1110</c:v>
                </c:pt>
                <c:pt idx="211">
                  <c:v>1111</c:v>
                </c:pt>
                <c:pt idx="212">
                  <c:v>1112</c:v>
                </c:pt>
                <c:pt idx="213">
                  <c:v>1113</c:v>
                </c:pt>
                <c:pt idx="214">
                  <c:v>1114</c:v>
                </c:pt>
                <c:pt idx="215">
                  <c:v>1115</c:v>
                </c:pt>
                <c:pt idx="216">
                  <c:v>1116</c:v>
                </c:pt>
                <c:pt idx="217">
                  <c:v>1117</c:v>
                </c:pt>
                <c:pt idx="218">
                  <c:v>1118</c:v>
                </c:pt>
                <c:pt idx="219">
                  <c:v>1119</c:v>
                </c:pt>
                <c:pt idx="220">
                  <c:v>1120</c:v>
                </c:pt>
                <c:pt idx="221">
                  <c:v>1121</c:v>
                </c:pt>
                <c:pt idx="222">
                  <c:v>1122</c:v>
                </c:pt>
                <c:pt idx="223">
                  <c:v>1123</c:v>
                </c:pt>
                <c:pt idx="224">
                  <c:v>1124</c:v>
                </c:pt>
                <c:pt idx="225">
                  <c:v>1125</c:v>
                </c:pt>
                <c:pt idx="226">
                  <c:v>1126</c:v>
                </c:pt>
                <c:pt idx="227">
                  <c:v>1127</c:v>
                </c:pt>
                <c:pt idx="228">
                  <c:v>1128</c:v>
                </c:pt>
                <c:pt idx="229">
                  <c:v>1129</c:v>
                </c:pt>
                <c:pt idx="230">
                  <c:v>1130</c:v>
                </c:pt>
                <c:pt idx="231">
                  <c:v>1131</c:v>
                </c:pt>
                <c:pt idx="232">
                  <c:v>1132</c:v>
                </c:pt>
                <c:pt idx="233">
                  <c:v>1133</c:v>
                </c:pt>
                <c:pt idx="234">
                  <c:v>1134</c:v>
                </c:pt>
                <c:pt idx="235">
                  <c:v>1135</c:v>
                </c:pt>
                <c:pt idx="236">
                  <c:v>1136</c:v>
                </c:pt>
                <c:pt idx="237">
                  <c:v>1137</c:v>
                </c:pt>
                <c:pt idx="238">
                  <c:v>1138</c:v>
                </c:pt>
                <c:pt idx="239">
                  <c:v>1139</c:v>
                </c:pt>
                <c:pt idx="240">
                  <c:v>1140</c:v>
                </c:pt>
                <c:pt idx="241">
                  <c:v>1141</c:v>
                </c:pt>
                <c:pt idx="242">
                  <c:v>1142</c:v>
                </c:pt>
                <c:pt idx="243">
                  <c:v>1143</c:v>
                </c:pt>
                <c:pt idx="244">
                  <c:v>1144</c:v>
                </c:pt>
                <c:pt idx="245">
                  <c:v>1145</c:v>
                </c:pt>
                <c:pt idx="246">
                  <c:v>1146</c:v>
                </c:pt>
                <c:pt idx="247">
                  <c:v>1147</c:v>
                </c:pt>
                <c:pt idx="248">
                  <c:v>1148</c:v>
                </c:pt>
                <c:pt idx="249">
                  <c:v>1149</c:v>
                </c:pt>
                <c:pt idx="250">
                  <c:v>1150</c:v>
                </c:pt>
                <c:pt idx="251">
                  <c:v>1151</c:v>
                </c:pt>
                <c:pt idx="252">
                  <c:v>1152</c:v>
                </c:pt>
                <c:pt idx="253">
                  <c:v>1153</c:v>
                </c:pt>
                <c:pt idx="254">
                  <c:v>1154</c:v>
                </c:pt>
                <c:pt idx="255">
                  <c:v>1155</c:v>
                </c:pt>
                <c:pt idx="256">
                  <c:v>1156</c:v>
                </c:pt>
                <c:pt idx="257">
                  <c:v>1157</c:v>
                </c:pt>
                <c:pt idx="258">
                  <c:v>1158</c:v>
                </c:pt>
                <c:pt idx="259">
                  <c:v>1159</c:v>
                </c:pt>
                <c:pt idx="260">
                  <c:v>1160</c:v>
                </c:pt>
                <c:pt idx="261">
                  <c:v>1161</c:v>
                </c:pt>
                <c:pt idx="262">
                  <c:v>1162</c:v>
                </c:pt>
                <c:pt idx="263">
                  <c:v>1163</c:v>
                </c:pt>
                <c:pt idx="264">
                  <c:v>1164</c:v>
                </c:pt>
                <c:pt idx="265">
                  <c:v>1165</c:v>
                </c:pt>
                <c:pt idx="266">
                  <c:v>1166</c:v>
                </c:pt>
                <c:pt idx="267">
                  <c:v>1167</c:v>
                </c:pt>
                <c:pt idx="268">
                  <c:v>1168</c:v>
                </c:pt>
                <c:pt idx="269">
                  <c:v>1169</c:v>
                </c:pt>
                <c:pt idx="270">
                  <c:v>1170</c:v>
                </c:pt>
                <c:pt idx="271">
                  <c:v>1171</c:v>
                </c:pt>
                <c:pt idx="272">
                  <c:v>1172</c:v>
                </c:pt>
                <c:pt idx="273">
                  <c:v>1173</c:v>
                </c:pt>
                <c:pt idx="274">
                  <c:v>1174</c:v>
                </c:pt>
                <c:pt idx="275">
                  <c:v>1175</c:v>
                </c:pt>
                <c:pt idx="276">
                  <c:v>1176</c:v>
                </c:pt>
                <c:pt idx="277">
                  <c:v>1177</c:v>
                </c:pt>
                <c:pt idx="278">
                  <c:v>1178</c:v>
                </c:pt>
                <c:pt idx="279">
                  <c:v>1179</c:v>
                </c:pt>
                <c:pt idx="280">
                  <c:v>1180</c:v>
                </c:pt>
                <c:pt idx="281">
                  <c:v>1181</c:v>
                </c:pt>
                <c:pt idx="282">
                  <c:v>1182</c:v>
                </c:pt>
                <c:pt idx="283">
                  <c:v>1183</c:v>
                </c:pt>
                <c:pt idx="284">
                  <c:v>1184</c:v>
                </c:pt>
                <c:pt idx="285">
                  <c:v>1185</c:v>
                </c:pt>
                <c:pt idx="286">
                  <c:v>1186</c:v>
                </c:pt>
                <c:pt idx="287">
                  <c:v>1187</c:v>
                </c:pt>
                <c:pt idx="288">
                  <c:v>1188</c:v>
                </c:pt>
                <c:pt idx="289">
                  <c:v>1189</c:v>
                </c:pt>
                <c:pt idx="290">
                  <c:v>1190</c:v>
                </c:pt>
                <c:pt idx="291">
                  <c:v>1191</c:v>
                </c:pt>
                <c:pt idx="292">
                  <c:v>1192</c:v>
                </c:pt>
                <c:pt idx="293">
                  <c:v>1193</c:v>
                </c:pt>
                <c:pt idx="294">
                  <c:v>1194</c:v>
                </c:pt>
                <c:pt idx="295">
                  <c:v>1195</c:v>
                </c:pt>
                <c:pt idx="296">
                  <c:v>1196</c:v>
                </c:pt>
                <c:pt idx="297">
                  <c:v>1197</c:v>
                </c:pt>
                <c:pt idx="298">
                  <c:v>1198</c:v>
                </c:pt>
                <c:pt idx="299">
                  <c:v>1199</c:v>
                </c:pt>
                <c:pt idx="300">
                  <c:v>1200</c:v>
                </c:pt>
                <c:pt idx="301">
                  <c:v>1201</c:v>
                </c:pt>
                <c:pt idx="302">
                  <c:v>1202</c:v>
                </c:pt>
                <c:pt idx="303">
                  <c:v>1203</c:v>
                </c:pt>
                <c:pt idx="304">
                  <c:v>1204</c:v>
                </c:pt>
                <c:pt idx="305">
                  <c:v>1205</c:v>
                </c:pt>
                <c:pt idx="306">
                  <c:v>1206</c:v>
                </c:pt>
                <c:pt idx="307">
                  <c:v>1207</c:v>
                </c:pt>
                <c:pt idx="308">
                  <c:v>1208</c:v>
                </c:pt>
                <c:pt idx="309">
                  <c:v>1209</c:v>
                </c:pt>
                <c:pt idx="310">
                  <c:v>1210</c:v>
                </c:pt>
                <c:pt idx="311">
                  <c:v>1211</c:v>
                </c:pt>
                <c:pt idx="312">
                  <c:v>1212</c:v>
                </c:pt>
                <c:pt idx="313">
                  <c:v>1213</c:v>
                </c:pt>
                <c:pt idx="314">
                  <c:v>1214</c:v>
                </c:pt>
                <c:pt idx="315">
                  <c:v>1215</c:v>
                </c:pt>
                <c:pt idx="316">
                  <c:v>1216</c:v>
                </c:pt>
                <c:pt idx="317">
                  <c:v>1217</c:v>
                </c:pt>
                <c:pt idx="318">
                  <c:v>1218</c:v>
                </c:pt>
                <c:pt idx="319">
                  <c:v>1219</c:v>
                </c:pt>
                <c:pt idx="320">
                  <c:v>1220</c:v>
                </c:pt>
                <c:pt idx="321">
                  <c:v>1221</c:v>
                </c:pt>
                <c:pt idx="322">
                  <c:v>1222</c:v>
                </c:pt>
                <c:pt idx="323">
                  <c:v>1223</c:v>
                </c:pt>
                <c:pt idx="324">
                  <c:v>1224</c:v>
                </c:pt>
                <c:pt idx="325">
                  <c:v>1225</c:v>
                </c:pt>
                <c:pt idx="326">
                  <c:v>1226</c:v>
                </c:pt>
                <c:pt idx="327">
                  <c:v>1227</c:v>
                </c:pt>
                <c:pt idx="328">
                  <c:v>1228</c:v>
                </c:pt>
                <c:pt idx="329">
                  <c:v>1229</c:v>
                </c:pt>
                <c:pt idx="330">
                  <c:v>1230</c:v>
                </c:pt>
                <c:pt idx="331">
                  <c:v>1231</c:v>
                </c:pt>
                <c:pt idx="332">
                  <c:v>1232</c:v>
                </c:pt>
                <c:pt idx="333">
                  <c:v>1233</c:v>
                </c:pt>
                <c:pt idx="334">
                  <c:v>1234</c:v>
                </c:pt>
                <c:pt idx="335">
                  <c:v>1235</c:v>
                </c:pt>
                <c:pt idx="336">
                  <c:v>1236</c:v>
                </c:pt>
                <c:pt idx="337">
                  <c:v>1237</c:v>
                </c:pt>
                <c:pt idx="338">
                  <c:v>1238</c:v>
                </c:pt>
                <c:pt idx="339">
                  <c:v>1239</c:v>
                </c:pt>
                <c:pt idx="340">
                  <c:v>1240</c:v>
                </c:pt>
                <c:pt idx="341">
                  <c:v>1241</c:v>
                </c:pt>
                <c:pt idx="342">
                  <c:v>1242</c:v>
                </c:pt>
                <c:pt idx="343">
                  <c:v>1243</c:v>
                </c:pt>
                <c:pt idx="344">
                  <c:v>1244</c:v>
                </c:pt>
                <c:pt idx="345">
                  <c:v>1245</c:v>
                </c:pt>
                <c:pt idx="346">
                  <c:v>1246</c:v>
                </c:pt>
                <c:pt idx="347">
                  <c:v>1247</c:v>
                </c:pt>
                <c:pt idx="348">
                  <c:v>1248</c:v>
                </c:pt>
                <c:pt idx="349">
                  <c:v>1249</c:v>
                </c:pt>
                <c:pt idx="350">
                  <c:v>1250</c:v>
                </c:pt>
                <c:pt idx="351">
                  <c:v>1251</c:v>
                </c:pt>
                <c:pt idx="352">
                  <c:v>1252</c:v>
                </c:pt>
                <c:pt idx="353">
                  <c:v>1253</c:v>
                </c:pt>
                <c:pt idx="354">
                  <c:v>1254</c:v>
                </c:pt>
                <c:pt idx="355">
                  <c:v>1255</c:v>
                </c:pt>
                <c:pt idx="356">
                  <c:v>1256</c:v>
                </c:pt>
                <c:pt idx="357">
                  <c:v>1257</c:v>
                </c:pt>
                <c:pt idx="358">
                  <c:v>1258</c:v>
                </c:pt>
                <c:pt idx="359">
                  <c:v>1259</c:v>
                </c:pt>
                <c:pt idx="360">
                  <c:v>1260</c:v>
                </c:pt>
                <c:pt idx="361">
                  <c:v>1261</c:v>
                </c:pt>
                <c:pt idx="362">
                  <c:v>1262</c:v>
                </c:pt>
                <c:pt idx="363">
                  <c:v>1263</c:v>
                </c:pt>
                <c:pt idx="364">
                  <c:v>1264</c:v>
                </c:pt>
                <c:pt idx="365">
                  <c:v>1265</c:v>
                </c:pt>
                <c:pt idx="366">
                  <c:v>1266</c:v>
                </c:pt>
                <c:pt idx="367">
                  <c:v>1267</c:v>
                </c:pt>
                <c:pt idx="368">
                  <c:v>1268</c:v>
                </c:pt>
                <c:pt idx="369">
                  <c:v>1269</c:v>
                </c:pt>
                <c:pt idx="370">
                  <c:v>1270</c:v>
                </c:pt>
                <c:pt idx="371">
                  <c:v>1271</c:v>
                </c:pt>
                <c:pt idx="372">
                  <c:v>1272</c:v>
                </c:pt>
                <c:pt idx="373">
                  <c:v>1273</c:v>
                </c:pt>
                <c:pt idx="374">
                  <c:v>1274</c:v>
                </c:pt>
                <c:pt idx="375">
                  <c:v>1275</c:v>
                </c:pt>
                <c:pt idx="376">
                  <c:v>1276</c:v>
                </c:pt>
                <c:pt idx="377">
                  <c:v>1277</c:v>
                </c:pt>
                <c:pt idx="378">
                  <c:v>1278</c:v>
                </c:pt>
                <c:pt idx="379">
                  <c:v>1279</c:v>
                </c:pt>
                <c:pt idx="380">
                  <c:v>1280</c:v>
                </c:pt>
                <c:pt idx="381">
                  <c:v>1281</c:v>
                </c:pt>
                <c:pt idx="382">
                  <c:v>1282</c:v>
                </c:pt>
                <c:pt idx="383">
                  <c:v>1283</c:v>
                </c:pt>
                <c:pt idx="384">
                  <c:v>1284</c:v>
                </c:pt>
                <c:pt idx="385">
                  <c:v>1285</c:v>
                </c:pt>
                <c:pt idx="386">
                  <c:v>1286</c:v>
                </c:pt>
                <c:pt idx="387">
                  <c:v>1287</c:v>
                </c:pt>
                <c:pt idx="388">
                  <c:v>1288</c:v>
                </c:pt>
                <c:pt idx="389">
                  <c:v>1289</c:v>
                </c:pt>
                <c:pt idx="390">
                  <c:v>1290</c:v>
                </c:pt>
                <c:pt idx="391">
                  <c:v>1291</c:v>
                </c:pt>
                <c:pt idx="392">
                  <c:v>1292</c:v>
                </c:pt>
                <c:pt idx="393">
                  <c:v>1293</c:v>
                </c:pt>
                <c:pt idx="394">
                  <c:v>1294</c:v>
                </c:pt>
                <c:pt idx="395">
                  <c:v>1295</c:v>
                </c:pt>
                <c:pt idx="396">
                  <c:v>1296</c:v>
                </c:pt>
                <c:pt idx="397">
                  <c:v>1297</c:v>
                </c:pt>
                <c:pt idx="398">
                  <c:v>1298</c:v>
                </c:pt>
                <c:pt idx="399">
                  <c:v>1299</c:v>
                </c:pt>
                <c:pt idx="400">
                  <c:v>1300</c:v>
                </c:pt>
                <c:pt idx="401">
                  <c:v>1301</c:v>
                </c:pt>
                <c:pt idx="402">
                  <c:v>1302</c:v>
                </c:pt>
                <c:pt idx="403">
                  <c:v>1303</c:v>
                </c:pt>
                <c:pt idx="404">
                  <c:v>1304</c:v>
                </c:pt>
                <c:pt idx="405">
                  <c:v>1305</c:v>
                </c:pt>
                <c:pt idx="406">
                  <c:v>1306</c:v>
                </c:pt>
                <c:pt idx="407">
                  <c:v>1307</c:v>
                </c:pt>
                <c:pt idx="408">
                  <c:v>1308</c:v>
                </c:pt>
                <c:pt idx="409">
                  <c:v>1309</c:v>
                </c:pt>
                <c:pt idx="410">
                  <c:v>1310</c:v>
                </c:pt>
                <c:pt idx="411">
                  <c:v>1311</c:v>
                </c:pt>
                <c:pt idx="412">
                  <c:v>1312</c:v>
                </c:pt>
                <c:pt idx="413">
                  <c:v>1313</c:v>
                </c:pt>
                <c:pt idx="414">
                  <c:v>1314</c:v>
                </c:pt>
                <c:pt idx="415">
                  <c:v>1315</c:v>
                </c:pt>
                <c:pt idx="416">
                  <c:v>1316</c:v>
                </c:pt>
                <c:pt idx="417">
                  <c:v>1317</c:v>
                </c:pt>
                <c:pt idx="418">
                  <c:v>1318</c:v>
                </c:pt>
                <c:pt idx="419">
                  <c:v>1319</c:v>
                </c:pt>
                <c:pt idx="420">
                  <c:v>1320</c:v>
                </c:pt>
                <c:pt idx="421">
                  <c:v>1321</c:v>
                </c:pt>
                <c:pt idx="422">
                  <c:v>1322</c:v>
                </c:pt>
                <c:pt idx="423">
                  <c:v>1323</c:v>
                </c:pt>
                <c:pt idx="424">
                  <c:v>1324</c:v>
                </c:pt>
                <c:pt idx="425">
                  <c:v>1325</c:v>
                </c:pt>
                <c:pt idx="426">
                  <c:v>1326</c:v>
                </c:pt>
                <c:pt idx="427">
                  <c:v>1327</c:v>
                </c:pt>
                <c:pt idx="428">
                  <c:v>1328</c:v>
                </c:pt>
                <c:pt idx="429">
                  <c:v>1329</c:v>
                </c:pt>
                <c:pt idx="430">
                  <c:v>1330</c:v>
                </c:pt>
                <c:pt idx="431">
                  <c:v>1331</c:v>
                </c:pt>
                <c:pt idx="432">
                  <c:v>1332</c:v>
                </c:pt>
                <c:pt idx="433">
                  <c:v>1333</c:v>
                </c:pt>
                <c:pt idx="434">
                  <c:v>1334</c:v>
                </c:pt>
                <c:pt idx="435">
                  <c:v>1335</c:v>
                </c:pt>
                <c:pt idx="436">
                  <c:v>1336</c:v>
                </c:pt>
                <c:pt idx="437">
                  <c:v>1337</c:v>
                </c:pt>
                <c:pt idx="438">
                  <c:v>1338</c:v>
                </c:pt>
                <c:pt idx="439">
                  <c:v>1339</c:v>
                </c:pt>
                <c:pt idx="440">
                  <c:v>1340</c:v>
                </c:pt>
                <c:pt idx="441">
                  <c:v>1341</c:v>
                </c:pt>
                <c:pt idx="442">
                  <c:v>1342</c:v>
                </c:pt>
                <c:pt idx="443">
                  <c:v>1343</c:v>
                </c:pt>
                <c:pt idx="444">
                  <c:v>1344</c:v>
                </c:pt>
                <c:pt idx="445">
                  <c:v>1345</c:v>
                </c:pt>
                <c:pt idx="446">
                  <c:v>1346</c:v>
                </c:pt>
                <c:pt idx="447">
                  <c:v>1347</c:v>
                </c:pt>
                <c:pt idx="448">
                  <c:v>1348</c:v>
                </c:pt>
                <c:pt idx="449">
                  <c:v>1349</c:v>
                </c:pt>
                <c:pt idx="450">
                  <c:v>1350</c:v>
                </c:pt>
                <c:pt idx="451">
                  <c:v>1351</c:v>
                </c:pt>
                <c:pt idx="452">
                  <c:v>1352</c:v>
                </c:pt>
                <c:pt idx="453">
                  <c:v>1353</c:v>
                </c:pt>
                <c:pt idx="454">
                  <c:v>1354</c:v>
                </c:pt>
                <c:pt idx="455">
                  <c:v>1355</c:v>
                </c:pt>
                <c:pt idx="456">
                  <c:v>1356</c:v>
                </c:pt>
                <c:pt idx="457">
                  <c:v>1357</c:v>
                </c:pt>
                <c:pt idx="458">
                  <c:v>1358</c:v>
                </c:pt>
                <c:pt idx="459">
                  <c:v>1359</c:v>
                </c:pt>
                <c:pt idx="460">
                  <c:v>1360</c:v>
                </c:pt>
                <c:pt idx="461">
                  <c:v>1361</c:v>
                </c:pt>
                <c:pt idx="462">
                  <c:v>1362</c:v>
                </c:pt>
                <c:pt idx="463">
                  <c:v>1363</c:v>
                </c:pt>
                <c:pt idx="464">
                  <c:v>1364</c:v>
                </c:pt>
                <c:pt idx="465">
                  <c:v>1365</c:v>
                </c:pt>
                <c:pt idx="466">
                  <c:v>1366</c:v>
                </c:pt>
                <c:pt idx="467">
                  <c:v>1367</c:v>
                </c:pt>
                <c:pt idx="468">
                  <c:v>1368</c:v>
                </c:pt>
                <c:pt idx="469">
                  <c:v>1369</c:v>
                </c:pt>
                <c:pt idx="470">
                  <c:v>1370</c:v>
                </c:pt>
                <c:pt idx="471">
                  <c:v>1371</c:v>
                </c:pt>
                <c:pt idx="472">
                  <c:v>1372</c:v>
                </c:pt>
                <c:pt idx="473">
                  <c:v>1373</c:v>
                </c:pt>
                <c:pt idx="474">
                  <c:v>1374</c:v>
                </c:pt>
                <c:pt idx="475">
                  <c:v>1375</c:v>
                </c:pt>
                <c:pt idx="476">
                  <c:v>1376</c:v>
                </c:pt>
                <c:pt idx="477">
                  <c:v>1377</c:v>
                </c:pt>
                <c:pt idx="478">
                  <c:v>1378</c:v>
                </c:pt>
                <c:pt idx="479">
                  <c:v>1379</c:v>
                </c:pt>
                <c:pt idx="480">
                  <c:v>1380</c:v>
                </c:pt>
                <c:pt idx="481">
                  <c:v>1381</c:v>
                </c:pt>
                <c:pt idx="482">
                  <c:v>1382</c:v>
                </c:pt>
                <c:pt idx="483">
                  <c:v>1383</c:v>
                </c:pt>
                <c:pt idx="484">
                  <c:v>1384</c:v>
                </c:pt>
                <c:pt idx="485">
                  <c:v>1385</c:v>
                </c:pt>
                <c:pt idx="486">
                  <c:v>1386</c:v>
                </c:pt>
                <c:pt idx="487">
                  <c:v>1387</c:v>
                </c:pt>
                <c:pt idx="488">
                  <c:v>1388</c:v>
                </c:pt>
                <c:pt idx="489">
                  <c:v>1389</c:v>
                </c:pt>
                <c:pt idx="490">
                  <c:v>1390</c:v>
                </c:pt>
                <c:pt idx="491">
                  <c:v>1391</c:v>
                </c:pt>
                <c:pt idx="492">
                  <c:v>1392</c:v>
                </c:pt>
                <c:pt idx="493">
                  <c:v>1393</c:v>
                </c:pt>
                <c:pt idx="494">
                  <c:v>1394</c:v>
                </c:pt>
                <c:pt idx="495">
                  <c:v>1395</c:v>
                </c:pt>
                <c:pt idx="496">
                  <c:v>1396</c:v>
                </c:pt>
                <c:pt idx="497">
                  <c:v>1397</c:v>
                </c:pt>
                <c:pt idx="498">
                  <c:v>1398</c:v>
                </c:pt>
                <c:pt idx="499">
                  <c:v>1399</c:v>
                </c:pt>
                <c:pt idx="500">
                  <c:v>1400</c:v>
                </c:pt>
                <c:pt idx="501">
                  <c:v>1401</c:v>
                </c:pt>
                <c:pt idx="502">
                  <c:v>1402</c:v>
                </c:pt>
                <c:pt idx="503">
                  <c:v>1403</c:v>
                </c:pt>
                <c:pt idx="504">
                  <c:v>1404</c:v>
                </c:pt>
                <c:pt idx="505">
                  <c:v>1405</c:v>
                </c:pt>
                <c:pt idx="506">
                  <c:v>1406</c:v>
                </c:pt>
                <c:pt idx="507">
                  <c:v>1407</c:v>
                </c:pt>
                <c:pt idx="508">
                  <c:v>1408</c:v>
                </c:pt>
                <c:pt idx="509">
                  <c:v>1409</c:v>
                </c:pt>
                <c:pt idx="510">
                  <c:v>1410</c:v>
                </c:pt>
                <c:pt idx="511">
                  <c:v>1411</c:v>
                </c:pt>
                <c:pt idx="512">
                  <c:v>1412</c:v>
                </c:pt>
                <c:pt idx="513">
                  <c:v>1413</c:v>
                </c:pt>
                <c:pt idx="514">
                  <c:v>1414</c:v>
                </c:pt>
                <c:pt idx="515">
                  <c:v>1415</c:v>
                </c:pt>
                <c:pt idx="516">
                  <c:v>1416</c:v>
                </c:pt>
                <c:pt idx="517">
                  <c:v>1417</c:v>
                </c:pt>
                <c:pt idx="518">
                  <c:v>1418</c:v>
                </c:pt>
                <c:pt idx="519">
                  <c:v>1419</c:v>
                </c:pt>
                <c:pt idx="520">
                  <c:v>1420</c:v>
                </c:pt>
                <c:pt idx="521">
                  <c:v>1421</c:v>
                </c:pt>
                <c:pt idx="522">
                  <c:v>1422</c:v>
                </c:pt>
                <c:pt idx="523">
                  <c:v>1423</c:v>
                </c:pt>
                <c:pt idx="524">
                  <c:v>1424</c:v>
                </c:pt>
                <c:pt idx="525">
                  <c:v>1425</c:v>
                </c:pt>
                <c:pt idx="526">
                  <c:v>1426</c:v>
                </c:pt>
                <c:pt idx="527">
                  <c:v>1427</c:v>
                </c:pt>
                <c:pt idx="528">
                  <c:v>1428</c:v>
                </c:pt>
                <c:pt idx="529">
                  <c:v>1429</c:v>
                </c:pt>
                <c:pt idx="530">
                  <c:v>1430</c:v>
                </c:pt>
                <c:pt idx="531">
                  <c:v>1431</c:v>
                </c:pt>
                <c:pt idx="532">
                  <c:v>1432</c:v>
                </c:pt>
                <c:pt idx="533">
                  <c:v>1433</c:v>
                </c:pt>
                <c:pt idx="534">
                  <c:v>1434</c:v>
                </c:pt>
                <c:pt idx="535">
                  <c:v>1435</c:v>
                </c:pt>
                <c:pt idx="536">
                  <c:v>1436</c:v>
                </c:pt>
                <c:pt idx="537">
                  <c:v>1437</c:v>
                </c:pt>
                <c:pt idx="538">
                  <c:v>1438</c:v>
                </c:pt>
                <c:pt idx="539">
                  <c:v>1439</c:v>
                </c:pt>
                <c:pt idx="540">
                  <c:v>1440</c:v>
                </c:pt>
                <c:pt idx="541">
                  <c:v>1441</c:v>
                </c:pt>
                <c:pt idx="542">
                  <c:v>1442</c:v>
                </c:pt>
                <c:pt idx="543">
                  <c:v>1443</c:v>
                </c:pt>
                <c:pt idx="544">
                  <c:v>1444</c:v>
                </c:pt>
                <c:pt idx="545">
                  <c:v>1445</c:v>
                </c:pt>
                <c:pt idx="546">
                  <c:v>1446</c:v>
                </c:pt>
                <c:pt idx="547">
                  <c:v>1447</c:v>
                </c:pt>
                <c:pt idx="548">
                  <c:v>1448</c:v>
                </c:pt>
                <c:pt idx="549">
                  <c:v>1449</c:v>
                </c:pt>
                <c:pt idx="550">
                  <c:v>1450</c:v>
                </c:pt>
                <c:pt idx="551">
                  <c:v>1451</c:v>
                </c:pt>
                <c:pt idx="552">
                  <c:v>1452</c:v>
                </c:pt>
                <c:pt idx="553">
                  <c:v>1453</c:v>
                </c:pt>
                <c:pt idx="554">
                  <c:v>1454</c:v>
                </c:pt>
                <c:pt idx="555">
                  <c:v>1455</c:v>
                </c:pt>
                <c:pt idx="556">
                  <c:v>1456</c:v>
                </c:pt>
                <c:pt idx="557">
                  <c:v>1457</c:v>
                </c:pt>
                <c:pt idx="558">
                  <c:v>1458</c:v>
                </c:pt>
                <c:pt idx="559">
                  <c:v>1459</c:v>
                </c:pt>
                <c:pt idx="560">
                  <c:v>1460</c:v>
                </c:pt>
                <c:pt idx="561">
                  <c:v>1461</c:v>
                </c:pt>
                <c:pt idx="562">
                  <c:v>1462</c:v>
                </c:pt>
                <c:pt idx="563">
                  <c:v>1463</c:v>
                </c:pt>
                <c:pt idx="564">
                  <c:v>1464</c:v>
                </c:pt>
                <c:pt idx="565">
                  <c:v>1465</c:v>
                </c:pt>
                <c:pt idx="566">
                  <c:v>1466</c:v>
                </c:pt>
                <c:pt idx="567">
                  <c:v>1467</c:v>
                </c:pt>
                <c:pt idx="568">
                  <c:v>1468</c:v>
                </c:pt>
                <c:pt idx="569">
                  <c:v>1469</c:v>
                </c:pt>
                <c:pt idx="570">
                  <c:v>1470</c:v>
                </c:pt>
                <c:pt idx="571">
                  <c:v>1471</c:v>
                </c:pt>
                <c:pt idx="572">
                  <c:v>1472</c:v>
                </c:pt>
                <c:pt idx="573">
                  <c:v>1473</c:v>
                </c:pt>
                <c:pt idx="574">
                  <c:v>1474</c:v>
                </c:pt>
                <c:pt idx="575">
                  <c:v>1475</c:v>
                </c:pt>
                <c:pt idx="576">
                  <c:v>1476</c:v>
                </c:pt>
                <c:pt idx="577">
                  <c:v>1477</c:v>
                </c:pt>
                <c:pt idx="578">
                  <c:v>1478</c:v>
                </c:pt>
                <c:pt idx="579">
                  <c:v>1479</c:v>
                </c:pt>
                <c:pt idx="580">
                  <c:v>1480</c:v>
                </c:pt>
                <c:pt idx="581">
                  <c:v>1481</c:v>
                </c:pt>
                <c:pt idx="582">
                  <c:v>1482</c:v>
                </c:pt>
                <c:pt idx="583">
                  <c:v>1483</c:v>
                </c:pt>
                <c:pt idx="584">
                  <c:v>1484</c:v>
                </c:pt>
                <c:pt idx="585">
                  <c:v>1485</c:v>
                </c:pt>
                <c:pt idx="586">
                  <c:v>1486</c:v>
                </c:pt>
                <c:pt idx="587">
                  <c:v>1487</c:v>
                </c:pt>
                <c:pt idx="588">
                  <c:v>1488</c:v>
                </c:pt>
                <c:pt idx="589">
                  <c:v>1489</c:v>
                </c:pt>
                <c:pt idx="590">
                  <c:v>1490</c:v>
                </c:pt>
                <c:pt idx="591">
                  <c:v>1491</c:v>
                </c:pt>
                <c:pt idx="592">
                  <c:v>1492</c:v>
                </c:pt>
                <c:pt idx="593">
                  <c:v>1493</c:v>
                </c:pt>
                <c:pt idx="594">
                  <c:v>1494</c:v>
                </c:pt>
                <c:pt idx="595">
                  <c:v>1495</c:v>
                </c:pt>
                <c:pt idx="596">
                  <c:v>1496</c:v>
                </c:pt>
                <c:pt idx="597">
                  <c:v>1497</c:v>
                </c:pt>
                <c:pt idx="598">
                  <c:v>1498</c:v>
                </c:pt>
                <c:pt idx="599">
                  <c:v>1499</c:v>
                </c:pt>
                <c:pt idx="600">
                  <c:v>1500</c:v>
                </c:pt>
                <c:pt idx="601">
                  <c:v>1501</c:v>
                </c:pt>
                <c:pt idx="602">
                  <c:v>1502</c:v>
                </c:pt>
                <c:pt idx="603">
                  <c:v>1503</c:v>
                </c:pt>
                <c:pt idx="604">
                  <c:v>1504</c:v>
                </c:pt>
                <c:pt idx="605">
                  <c:v>1505</c:v>
                </c:pt>
                <c:pt idx="606">
                  <c:v>1506</c:v>
                </c:pt>
                <c:pt idx="607">
                  <c:v>1507</c:v>
                </c:pt>
                <c:pt idx="608">
                  <c:v>1508</c:v>
                </c:pt>
                <c:pt idx="609">
                  <c:v>1509</c:v>
                </c:pt>
                <c:pt idx="610">
                  <c:v>1510</c:v>
                </c:pt>
                <c:pt idx="611">
                  <c:v>1511</c:v>
                </c:pt>
                <c:pt idx="612">
                  <c:v>1512</c:v>
                </c:pt>
                <c:pt idx="613">
                  <c:v>1513</c:v>
                </c:pt>
                <c:pt idx="614">
                  <c:v>1514</c:v>
                </c:pt>
                <c:pt idx="615">
                  <c:v>1515</c:v>
                </c:pt>
                <c:pt idx="616">
                  <c:v>1516</c:v>
                </c:pt>
                <c:pt idx="617">
                  <c:v>1517</c:v>
                </c:pt>
                <c:pt idx="618">
                  <c:v>1518</c:v>
                </c:pt>
                <c:pt idx="619">
                  <c:v>1519</c:v>
                </c:pt>
                <c:pt idx="620">
                  <c:v>1520</c:v>
                </c:pt>
                <c:pt idx="621">
                  <c:v>1521</c:v>
                </c:pt>
                <c:pt idx="622">
                  <c:v>1522</c:v>
                </c:pt>
                <c:pt idx="623">
                  <c:v>1523</c:v>
                </c:pt>
                <c:pt idx="624">
                  <c:v>1524</c:v>
                </c:pt>
                <c:pt idx="625">
                  <c:v>1525</c:v>
                </c:pt>
                <c:pt idx="626">
                  <c:v>1526</c:v>
                </c:pt>
                <c:pt idx="627">
                  <c:v>1527</c:v>
                </c:pt>
                <c:pt idx="628">
                  <c:v>1528</c:v>
                </c:pt>
                <c:pt idx="629">
                  <c:v>1529</c:v>
                </c:pt>
                <c:pt idx="630">
                  <c:v>1530</c:v>
                </c:pt>
                <c:pt idx="631">
                  <c:v>1531</c:v>
                </c:pt>
                <c:pt idx="632">
                  <c:v>1532</c:v>
                </c:pt>
                <c:pt idx="633">
                  <c:v>1533</c:v>
                </c:pt>
                <c:pt idx="634">
                  <c:v>1534</c:v>
                </c:pt>
                <c:pt idx="635">
                  <c:v>1535</c:v>
                </c:pt>
                <c:pt idx="636">
                  <c:v>1536</c:v>
                </c:pt>
                <c:pt idx="637">
                  <c:v>1537</c:v>
                </c:pt>
                <c:pt idx="638">
                  <c:v>1538</c:v>
                </c:pt>
                <c:pt idx="639">
                  <c:v>1539</c:v>
                </c:pt>
                <c:pt idx="640">
                  <c:v>1540</c:v>
                </c:pt>
                <c:pt idx="641">
                  <c:v>1541</c:v>
                </c:pt>
                <c:pt idx="642">
                  <c:v>1542</c:v>
                </c:pt>
                <c:pt idx="643">
                  <c:v>1543</c:v>
                </c:pt>
                <c:pt idx="644">
                  <c:v>1544</c:v>
                </c:pt>
                <c:pt idx="645">
                  <c:v>1545</c:v>
                </c:pt>
                <c:pt idx="646">
                  <c:v>1546</c:v>
                </c:pt>
                <c:pt idx="647">
                  <c:v>1547</c:v>
                </c:pt>
                <c:pt idx="648">
                  <c:v>1548</c:v>
                </c:pt>
                <c:pt idx="649">
                  <c:v>1549</c:v>
                </c:pt>
                <c:pt idx="650">
                  <c:v>1550</c:v>
                </c:pt>
                <c:pt idx="651">
                  <c:v>1551</c:v>
                </c:pt>
                <c:pt idx="652">
                  <c:v>1552</c:v>
                </c:pt>
                <c:pt idx="653">
                  <c:v>1553</c:v>
                </c:pt>
                <c:pt idx="654">
                  <c:v>1554</c:v>
                </c:pt>
                <c:pt idx="655">
                  <c:v>1555</c:v>
                </c:pt>
                <c:pt idx="656">
                  <c:v>1556</c:v>
                </c:pt>
                <c:pt idx="657">
                  <c:v>1557</c:v>
                </c:pt>
                <c:pt idx="658">
                  <c:v>1558</c:v>
                </c:pt>
                <c:pt idx="659">
                  <c:v>1559</c:v>
                </c:pt>
                <c:pt idx="660">
                  <c:v>1560</c:v>
                </c:pt>
                <c:pt idx="661">
                  <c:v>1561</c:v>
                </c:pt>
                <c:pt idx="662">
                  <c:v>1562</c:v>
                </c:pt>
                <c:pt idx="663">
                  <c:v>1563</c:v>
                </c:pt>
                <c:pt idx="664">
                  <c:v>1564</c:v>
                </c:pt>
                <c:pt idx="665">
                  <c:v>1565</c:v>
                </c:pt>
                <c:pt idx="666">
                  <c:v>1566</c:v>
                </c:pt>
                <c:pt idx="667">
                  <c:v>1567</c:v>
                </c:pt>
                <c:pt idx="668">
                  <c:v>1568</c:v>
                </c:pt>
                <c:pt idx="669">
                  <c:v>1569</c:v>
                </c:pt>
                <c:pt idx="670">
                  <c:v>1570</c:v>
                </c:pt>
                <c:pt idx="671">
                  <c:v>1571</c:v>
                </c:pt>
                <c:pt idx="672">
                  <c:v>1572</c:v>
                </c:pt>
                <c:pt idx="673">
                  <c:v>1573</c:v>
                </c:pt>
                <c:pt idx="674">
                  <c:v>1574</c:v>
                </c:pt>
                <c:pt idx="675">
                  <c:v>1575</c:v>
                </c:pt>
                <c:pt idx="676">
                  <c:v>1576</c:v>
                </c:pt>
                <c:pt idx="677">
                  <c:v>1577</c:v>
                </c:pt>
                <c:pt idx="678">
                  <c:v>1578</c:v>
                </c:pt>
                <c:pt idx="679">
                  <c:v>1579</c:v>
                </c:pt>
                <c:pt idx="680">
                  <c:v>1580</c:v>
                </c:pt>
                <c:pt idx="681">
                  <c:v>1581</c:v>
                </c:pt>
                <c:pt idx="682">
                  <c:v>1582</c:v>
                </c:pt>
                <c:pt idx="683">
                  <c:v>1583</c:v>
                </c:pt>
                <c:pt idx="684">
                  <c:v>1584</c:v>
                </c:pt>
                <c:pt idx="685">
                  <c:v>1585</c:v>
                </c:pt>
                <c:pt idx="686">
                  <c:v>1586</c:v>
                </c:pt>
                <c:pt idx="687">
                  <c:v>1587</c:v>
                </c:pt>
                <c:pt idx="688">
                  <c:v>1588</c:v>
                </c:pt>
                <c:pt idx="689">
                  <c:v>1589</c:v>
                </c:pt>
                <c:pt idx="690">
                  <c:v>1590</c:v>
                </c:pt>
                <c:pt idx="691">
                  <c:v>1591</c:v>
                </c:pt>
                <c:pt idx="692">
                  <c:v>1592</c:v>
                </c:pt>
                <c:pt idx="693">
                  <c:v>1593</c:v>
                </c:pt>
                <c:pt idx="694">
                  <c:v>1594</c:v>
                </c:pt>
                <c:pt idx="695">
                  <c:v>1595</c:v>
                </c:pt>
                <c:pt idx="696">
                  <c:v>1596</c:v>
                </c:pt>
                <c:pt idx="697">
                  <c:v>1597</c:v>
                </c:pt>
                <c:pt idx="698">
                  <c:v>1598</c:v>
                </c:pt>
                <c:pt idx="699">
                  <c:v>1599</c:v>
                </c:pt>
                <c:pt idx="700">
                  <c:v>1600</c:v>
                </c:pt>
                <c:pt idx="701">
                  <c:v>1601</c:v>
                </c:pt>
                <c:pt idx="702">
                  <c:v>1602</c:v>
                </c:pt>
                <c:pt idx="703">
                  <c:v>1603</c:v>
                </c:pt>
                <c:pt idx="704">
                  <c:v>1604</c:v>
                </c:pt>
                <c:pt idx="705">
                  <c:v>1605</c:v>
                </c:pt>
                <c:pt idx="706">
                  <c:v>1606</c:v>
                </c:pt>
                <c:pt idx="707">
                  <c:v>1607</c:v>
                </c:pt>
                <c:pt idx="708">
                  <c:v>1608</c:v>
                </c:pt>
                <c:pt idx="709">
                  <c:v>1609</c:v>
                </c:pt>
                <c:pt idx="710">
                  <c:v>1610</c:v>
                </c:pt>
                <c:pt idx="711">
                  <c:v>1611</c:v>
                </c:pt>
                <c:pt idx="712">
                  <c:v>1612</c:v>
                </c:pt>
                <c:pt idx="713">
                  <c:v>1613</c:v>
                </c:pt>
                <c:pt idx="714">
                  <c:v>1614</c:v>
                </c:pt>
                <c:pt idx="715">
                  <c:v>1615</c:v>
                </c:pt>
                <c:pt idx="716">
                  <c:v>1616</c:v>
                </c:pt>
                <c:pt idx="717">
                  <c:v>1617</c:v>
                </c:pt>
                <c:pt idx="718">
                  <c:v>1618</c:v>
                </c:pt>
                <c:pt idx="719">
                  <c:v>1619</c:v>
                </c:pt>
                <c:pt idx="720">
                  <c:v>1620</c:v>
                </c:pt>
                <c:pt idx="721">
                  <c:v>1621</c:v>
                </c:pt>
                <c:pt idx="722">
                  <c:v>1622</c:v>
                </c:pt>
                <c:pt idx="723">
                  <c:v>1623</c:v>
                </c:pt>
                <c:pt idx="724">
                  <c:v>1624</c:v>
                </c:pt>
                <c:pt idx="725">
                  <c:v>1625</c:v>
                </c:pt>
                <c:pt idx="726">
                  <c:v>1626</c:v>
                </c:pt>
                <c:pt idx="727">
                  <c:v>1627</c:v>
                </c:pt>
                <c:pt idx="728">
                  <c:v>1628</c:v>
                </c:pt>
                <c:pt idx="729">
                  <c:v>1629</c:v>
                </c:pt>
                <c:pt idx="730">
                  <c:v>1630</c:v>
                </c:pt>
                <c:pt idx="731">
                  <c:v>1631</c:v>
                </c:pt>
                <c:pt idx="732">
                  <c:v>1632</c:v>
                </c:pt>
                <c:pt idx="733">
                  <c:v>1633</c:v>
                </c:pt>
                <c:pt idx="734">
                  <c:v>1634</c:v>
                </c:pt>
                <c:pt idx="735">
                  <c:v>1635</c:v>
                </c:pt>
                <c:pt idx="736">
                  <c:v>1636</c:v>
                </c:pt>
                <c:pt idx="737">
                  <c:v>1637</c:v>
                </c:pt>
                <c:pt idx="738">
                  <c:v>1638</c:v>
                </c:pt>
                <c:pt idx="739">
                  <c:v>1639</c:v>
                </c:pt>
                <c:pt idx="740">
                  <c:v>1640</c:v>
                </c:pt>
                <c:pt idx="741">
                  <c:v>1641</c:v>
                </c:pt>
                <c:pt idx="742">
                  <c:v>1642</c:v>
                </c:pt>
                <c:pt idx="743">
                  <c:v>1643</c:v>
                </c:pt>
                <c:pt idx="744">
                  <c:v>1644</c:v>
                </c:pt>
                <c:pt idx="745">
                  <c:v>1645</c:v>
                </c:pt>
                <c:pt idx="746">
                  <c:v>1646</c:v>
                </c:pt>
                <c:pt idx="747">
                  <c:v>1647</c:v>
                </c:pt>
                <c:pt idx="748">
                  <c:v>1648</c:v>
                </c:pt>
                <c:pt idx="749">
                  <c:v>1649</c:v>
                </c:pt>
                <c:pt idx="750">
                  <c:v>1650</c:v>
                </c:pt>
                <c:pt idx="751">
                  <c:v>1651</c:v>
                </c:pt>
                <c:pt idx="752">
                  <c:v>1652</c:v>
                </c:pt>
                <c:pt idx="753">
                  <c:v>1653</c:v>
                </c:pt>
                <c:pt idx="754">
                  <c:v>1654</c:v>
                </c:pt>
                <c:pt idx="755">
                  <c:v>1655</c:v>
                </c:pt>
                <c:pt idx="756">
                  <c:v>1656</c:v>
                </c:pt>
                <c:pt idx="757">
                  <c:v>1657</c:v>
                </c:pt>
                <c:pt idx="758">
                  <c:v>1658</c:v>
                </c:pt>
                <c:pt idx="759">
                  <c:v>1659</c:v>
                </c:pt>
                <c:pt idx="760">
                  <c:v>1660</c:v>
                </c:pt>
                <c:pt idx="761">
                  <c:v>1661</c:v>
                </c:pt>
                <c:pt idx="762">
                  <c:v>1662</c:v>
                </c:pt>
                <c:pt idx="763">
                  <c:v>1663</c:v>
                </c:pt>
                <c:pt idx="764">
                  <c:v>1664</c:v>
                </c:pt>
                <c:pt idx="765">
                  <c:v>1665</c:v>
                </c:pt>
                <c:pt idx="766">
                  <c:v>1666</c:v>
                </c:pt>
                <c:pt idx="767">
                  <c:v>1667</c:v>
                </c:pt>
                <c:pt idx="768">
                  <c:v>1668</c:v>
                </c:pt>
                <c:pt idx="769">
                  <c:v>1669</c:v>
                </c:pt>
                <c:pt idx="770">
                  <c:v>1670</c:v>
                </c:pt>
                <c:pt idx="771">
                  <c:v>1671</c:v>
                </c:pt>
                <c:pt idx="772">
                  <c:v>1672</c:v>
                </c:pt>
                <c:pt idx="773">
                  <c:v>1673</c:v>
                </c:pt>
                <c:pt idx="774">
                  <c:v>1674</c:v>
                </c:pt>
                <c:pt idx="775">
                  <c:v>1675</c:v>
                </c:pt>
                <c:pt idx="776">
                  <c:v>1676</c:v>
                </c:pt>
                <c:pt idx="777">
                  <c:v>1677</c:v>
                </c:pt>
                <c:pt idx="778">
                  <c:v>1678</c:v>
                </c:pt>
                <c:pt idx="779">
                  <c:v>1679</c:v>
                </c:pt>
                <c:pt idx="780">
                  <c:v>1680</c:v>
                </c:pt>
                <c:pt idx="781">
                  <c:v>1681</c:v>
                </c:pt>
                <c:pt idx="782">
                  <c:v>1682</c:v>
                </c:pt>
                <c:pt idx="783">
                  <c:v>1683</c:v>
                </c:pt>
                <c:pt idx="784">
                  <c:v>1684</c:v>
                </c:pt>
                <c:pt idx="785">
                  <c:v>1685</c:v>
                </c:pt>
                <c:pt idx="786">
                  <c:v>1686</c:v>
                </c:pt>
                <c:pt idx="787">
                  <c:v>1687</c:v>
                </c:pt>
                <c:pt idx="788">
                  <c:v>1688</c:v>
                </c:pt>
                <c:pt idx="789">
                  <c:v>1689</c:v>
                </c:pt>
                <c:pt idx="790">
                  <c:v>1690</c:v>
                </c:pt>
                <c:pt idx="791">
                  <c:v>1691</c:v>
                </c:pt>
                <c:pt idx="792">
                  <c:v>1692</c:v>
                </c:pt>
                <c:pt idx="793">
                  <c:v>1693</c:v>
                </c:pt>
                <c:pt idx="794">
                  <c:v>1694</c:v>
                </c:pt>
                <c:pt idx="795">
                  <c:v>1695</c:v>
                </c:pt>
                <c:pt idx="796">
                  <c:v>1696</c:v>
                </c:pt>
                <c:pt idx="797">
                  <c:v>1697</c:v>
                </c:pt>
                <c:pt idx="798">
                  <c:v>1698</c:v>
                </c:pt>
                <c:pt idx="799">
                  <c:v>1699</c:v>
                </c:pt>
                <c:pt idx="800">
                  <c:v>1700</c:v>
                </c:pt>
                <c:pt idx="801">
                  <c:v>1701</c:v>
                </c:pt>
                <c:pt idx="802">
                  <c:v>1702</c:v>
                </c:pt>
                <c:pt idx="803">
                  <c:v>1703</c:v>
                </c:pt>
                <c:pt idx="804">
                  <c:v>1704</c:v>
                </c:pt>
                <c:pt idx="805">
                  <c:v>1705</c:v>
                </c:pt>
                <c:pt idx="806">
                  <c:v>1706</c:v>
                </c:pt>
                <c:pt idx="807">
                  <c:v>1707</c:v>
                </c:pt>
                <c:pt idx="808">
                  <c:v>1708</c:v>
                </c:pt>
                <c:pt idx="809">
                  <c:v>1709</c:v>
                </c:pt>
                <c:pt idx="810">
                  <c:v>1710</c:v>
                </c:pt>
                <c:pt idx="811">
                  <c:v>1711</c:v>
                </c:pt>
                <c:pt idx="812">
                  <c:v>1712</c:v>
                </c:pt>
                <c:pt idx="813">
                  <c:v>1713</c:v>
                </c:pt>
                <c:pt idx="814">
                  <c:v>1714</c:v>
                </c:pt>
                <c:pt idx="815">
                  <c:v>1715</c:v>
                </c:pt>
                <c:pt idx="816">
                  <c:v>1716</c:v>
                </c:pt>
                <c:pt idx="817">
                  <c:v>1717</c:v>
                </c:pt>
                <c:pt idx="818">
                  <c:v>1718</c:v>
                </c:pt>
                <c:pt idx="819">
                  <c:v>1719</c:v>
                </c:pt>
                <c:pt idx="820">
                  <c:v>1720</c:v>
                </c:pt>
                <c:pt idx="821">
                  <c:v>1721</c:v>
                </c:pt>
                <c:pt idx="822">
                  <c:v>1722</c:v>
                </c:pt>
                <c:pt idx="823">
                  <c:v>1723</c:v>
                </c:pt>
                <c:pt idx="824">
                  <c:v>1724</c:v>
                </c:pt>
                <c:pt idx="825">
                  <c:v>1725</c:v>
                </c:pt>
                <c:pt idx="826">
                  <c:v>1726</c:v>
                </c:pt>
                <c:pt idx="827">
                  <c:v>1727</c:v>
                </c:pt>
                <c:pt idx="828">
                  <c:v>1728</c:v>
                </c:pt>
                <c:pt idx="829">
                  <c:v>1729</c:v>
                </c:pt>
                <c:pt idx="830">
                  <c:v>1730</c:v>
                </c:pt>
                <c:pt idx="831">
                  <c:v>1731</c:v>
                </c:pt>
                <c:pt idx="832">
                  <c:v>1732</c:v>
                </c:pt>
                <c:pt idx="833">
                  <c:v>1733</c:v>
                </c:pt>
                <c:pt idx="834">
                  <c:v>1734</c:v>
                </c:pt>
                <c:pt idx="835">
                  <c:v>1735</c:v>
                </c:pt>
                <c:pt idx="836">
                  <c:v>1736</c:v>
                </c:pt>
                <c:pt idx="837">
                  <c:v>1737</c:v>
                </c:pt>
                <c:pt idx="838">
                  <c:v>1738</c:v>
                </c:pt>
                <c:pt idx="839">
                  <c:v>1739</c:v>
                </c:pt>
                <c:pt idx="840">
                  <c:v>1740</c:v>
                </c:pt>
                <c:pt idx="841">
                  <c:v>1741</c:v>
                </c:pt>
                <c:pt idx="842">
                  <c:v>1742</c:v>
                </c:pt>
                <c:pt idx="843">
                  <c:v>1743</c:v>
                </c:pt>
                <c:pt idx="844">
                  <c:v>1744</c:v>
                </c:pt>
                <c:pt idx="845">
                  <c:v>1745</c:v>
                </c:pt>
                <c:pt idx="846">
                  <c:v>1746</c:v>
                </c:pt>
                <c:pt idx="847">
                  <c:v>1747</c:v>
                </c:pt>
                <c:pt idx="848">
                  <c:v>1748</c:v>
                </c:pt>
                <c:pt idx="849">
                  <c:v>1749</c:v>
                </c:pt>
                <c:pt idx="850">
                  <c:v>1750</c:v>
                </c:pt>
                <c:pt idx="851">
                  <c:v>1751</c:v>
                </c:pt>
                <c:pt idx="852">
                  <c:v>1752</c:v>
                </c:pt>
                <c:pt idx="853">
                  <c:v>1753</c:v>
                </c:pt>
                <c:pt idx="854">
                  <c:v>1754</c:v>
                </c:pt>
                <c:pt idx="855">
                  <c:v>1755</c:v>
                </c:pt>
                <c:pt idx="856">
                  <c:v>1756</c:v>
                </c:pt>
                <c:pt idx="857">
                  <c:v>1757</c:v>
                </c:pt>
                <c:pt idx="858">
                  <c:v>1758</c:v>
                </c:pt>
                <c:pt idx="859">
                  <c:v>1759</c:v>
                </c:pt>
                <c:pt idx="860">
                  <c:v>1760</c:v>
                </c:pt>
                <c:pt idx="861">
                  <c:v>1761</c:v>
                </c:pt>
                <c:pt idx="862">
                  <c:v>1762</c:v>
                </c:pt>
                <c:pt idx="863">
                  <c:v>1763</c:v>
                </c:pt>
                <c:pt idx="864">
                  <c:v>1764</c:v>
                </c:pt>
                <c:pt idx="865">
                  <c:v>1765</c:v>
                </c:pt>
                <c:pt idx="866">
                  <c:v>1766</c:v>
                </c:pt>
                <c:pt idx="867">
                  <c:v>1767</c:v>
                </c:pt>
                <c:pt idx="868">
                  <c:v>1768</c:v>
                </c:pt>
                <c:pt idx="869">
                  <c:v>1769</c:v>
                </c:pt>
                <c:pt idx="870">
                  <c:v>1770</c:v>
                </c:pt>
                <c:pt idx="871">
                  <c:v>1771</c:v>
                </c:pt>
                <c:pt idx="872">
                  <c:v>1772</c:v>
                </c:pt>
                <c:pt idx="873">
                  <c:v>1773</c:v>
                </c:pt>
                <c:pt idx="874">
                  <c:v>1774</c:v>
                </c:pt>
                <c:pt idx="875">
                  <c:v>1775</c:v>
                </c:pt>
                <c:pt idx="876">
                  <c:v>1776</c:v>
                </c:pt>
                <c:pt idx="877">
                  <c:v>1777</c:v>
                </c:pt>
                <c:pt idx="878">
                  <c:v>1778</c:v>
                </c:pt>
                <c:pt idx="879">
                  <c:v>1779</c:v>
                </c:pt>
                <c:pt idx="880">
                  <c:v>1780</c:v>
                </c:pt>
                <c:pt idx="881">
                  <c:v>1781</c:v>
                </c:pt>
                <c:pt idx="882">
                  <c:v>1782</c:v>
                </c:pt>
                <c:pt idx="883">
                  <c:v>1783</c:v>
                </c:pt>
                <c:pt idx="884">
                  <c:v>1784</c:v>
                </c:pt>
                <c:pt idx="885">
                  <c:v>1785</c:v>
                </c:pt>
                <c:pt idx="886">
                  <c:v>1786</c:v>
                </c:pt>
                <c:pt idx="887">
                  <c:v>1787</c:v>
                </c:pt>
                <c:pt idx="888">
                  <c:v>1788</c:v>
                </c:pt>
                <c:pt idx="889">
                  <c:v>1789</c:v>
                </c:pt>
                <c:pt idx="890">
                  <c:v>1790</c:v>
                </c:pt>
                <c:pt idx="891">
                  <c:v>1791</c:v>
                </c:pt>
                <c:pt idx="892">
                  <c:v>1792</c:v>
                </c:pt>
                <c:pt idx="893">
                  <c:v>1793</c:v>
                </c:pt>
                <c:pt idx="894">
                  <c:v>1794</c:v>
                </c:pt>
                <c:pt idx="895">
                  <c:v>1795</c:v>
                </c:pt>
                <c:pt idx="896">
                  <c:v>1796</c:v>
                </c:pt>
                <c:pt idx="897">
                  <c:v>1797</c:v>
                </c:pt>
                <c:pt idx="898">
                  <c:v>1798</c:v>
                </c:pt>
                <c:pt idx="899">
                  <c:v>1799</c:v>
                </c:pt>
                <c:pt idx="900">
                  <c:v>1800</c:v>
                </c:pt>
                <c:pt idx="901">
                  <c:v>1801</c:v>
                </c:pt>
                <c:pt idx="902">
                  <c:v>1802</c:v>
                </c:pt>
                <c:pt idx="903">
                  <c:v>1803</c:v>
                </c:pt>
                <c:pt idx="904">
                  <c:v>1804</c:v>
                </c:pt>
                <c:pt idx="905">
                  <c:v>1805</c:v>
                </c:pt>
                <c:pt idx="906">
                  <c:v>1806</c:v>
                </c:pt>
                <c:pt idx="907">
                  <c:v>1807</c:v>
                </c:pt>
                <c:pt idx="908">
                  <c:v>1808</c:v>
                </c:pt>
                <c:pt idx="909">
                  <c:v>1809</c:v>
                </c:pt>
                <c:pt idx="910">
                  <c:v>1810</c:v>
                </c:pt>
                <c:pt idx="911">
                  <c:v>1811</c:v>
                </c:pt>
                <c:pt idx="912">
                  <c:v>1812</c:v>
                </c:pt>
                <c:pt idx="913">
                  <c:v>1813</c:v>
                </c:pt>
                <c:pt idx="914">
                  <c:v>1814</c:v>
                </c:pt>
                <c:pt idx="915">
                  <c:v>1815</c:v>
                </c:pt>
                <c:pt idx="916">
                  <c:v>1816</c:v>
                </c:pt>
                <c:pt idx="917">
                  <c:v>1817</c:v>
                </c:pt>
                <c:pt idx="918">
                  <c:v>1818</c:v>
                </c:pt>
                <c:pt idx="919">
                  <c:v>1819</c:v>
                </c:pt>
                <c:pt idx="920">
                  <c:v>1820</c:v>
                </c:pt>
                <c:pt idx="921">
                  <c:v>1821</c:v>
                </c:pt>
                <c:pt idx="922">
                  <c:v>1822</c:v>
                </c:pt>
                <c:pt idx="923">
                  <c:v>1823</c:v>
                </c:pt>
                <c:pt idx="924">
                  <c:v>1824</c:v>
                </c:pt>
                <c:pt idx="925">
                  <c:v>1825</c:v>
                </c:pt>
                <c:pt idx="926">
                  <c:v>1826</c:v>
                </c:pt>
                <c:pt idx="927">
                  <c:v>1827</c:v>
                </c:pt>
                <c:pt idx="928">
                  <c:v>1828</c:v>
                </c:pt>
                <c:pt idx="929">
                  <c:v>1829</c:v>
                </c:pt>
                <c:pt idx="930">
                  <c:v>1830</c:v>
                </c:pt>
                <c:pt idx="931">
                  <c:v>1831</c:v>
                </c:pt>
                <c:pt idx="932">
                  <c:v>1832</c:v>
                </c:pt>
                <c:pt idx="933">
                  <c:v>1833</c:v>
                </c:pt>
                <c:pt idx="934">
                  <c:v>1834</c:v>
                </c:pt>
                <c:pt idx="935">
                  <c:v>1835</c:v>
                </c:pt>
                <c:pt idx="936">
                  <c:v>1836</c:v>
                </c:pt>
                <c:pt idx="937">
                  <c:v>1837</c:v>
                </c:pt>
                <c:pt idx="938">
                  <c:v>1838</c:v>
                </c:pt>
                <c:pt idx="939">
                  <c:v>1839</c:v>
                </c:pt>
                <c:pt idx="940">
                  <c:v>1840</c:v>
                </c:pt>
                <c:pt idx="941">
                  <c:v>1841</c:v>
                </c:pt>
                <c:pt idx="942">
                  <c:v>1842</c:v>
                </c:pt>
                <c:pt idx="943">
                  <c:v>1843</c:v>
                </c:pt>
                <c:pt idx="944">
                  <c:v>1844</c:v>
                </c:pt>
                <c:pt idx="945">
                  <c:v>1845</c:v>
                </c:pt>
                <c:pt idx="946">
                  <c:v>1846</c:v>
                </c:pt>
                <c:pt idx="947">
                  <c:v>1847</c:v>
                </c:pt>
                <c:pt idx="948">
                  <c:v>1848</c:v>
                </c:pt>
                <c:pt idx="949">
                  <c:v>1849</c:v>
                </c:pt>
                <c:pt idx="950">
                  <c:v>1850</c:v>
                </c:pt>
                <c:pt idx="951">
                  <c:v>1851</c:v>
                </c:pt>
                <c:pt idx="952">
                  <c:v>1852</c:v>
                </c:pt>
                <c:pt idx="953">
                  <c:v>1853</c:v>
                </c:pt>
                <c:pt idx="954">
                  <c:v>1854</c:v>
                </c:pt>
                <c:pt idx="955">
                  <c:v>1855</c:v>
                </c:pt>
                <c:pt idx="956">
                  <c:v>1856</c:v>
                </c:pt>
                <c:pt idx="957">
                  <c:v>1857</c:v>
                </c:pt>
                <c:pt idx="958">
                  <c:v>1858</c:v>
                </c:pt>
                <c:pt idx="959">
                  <c:v>1859</c:v>
                </c:pt>
                <c:pt idx="960">
                  <c:v>1860</c:v>
                </c:pt>
                <c:pt idx="961">
                  <c:v>1861</c:v>
                </c:pt>
                <c:pt idx="962">
                  <c:v>1862</c:v>
                </c:pt>
                <c:pt idx="963">
                  <c:v>1863</c:v>
                </c:pt>
                <c:pt idx="964">
                  <c:v>1864</c:v>
                </c:pt>
                <c:pt idx="965">
                  <c:v>1865</c:v>
                </c:pt>
                <c:pt idx="966">
                  <c:v>1866</c:v>
                </c:pt>
                <c:pt idx="967">
                  <c:v>1867</c:v>
                </c:pt>
                <c:pt idx="968">
                  <c:v>1868</c:v>
                </c:pt>
                <c:pt idx="969">
                  <c:v>1869</c:v>
                </c:pt>
                <c:pt idx="970">
                  <c:v>1870</c:v>
                </c:pt>
                <c:pt idx="971">
                  <c:v>1871</c:v>
                </c:pt>
                <c:pt idx="972">
                  <c:v>1872</c:v>
                </c:pt>
                <c:pt idx="973">
                  <c:v>1873</c:v>
                </c:pt>
                <c:pt idx="974">
                  <c:v>1874</c:v>
                </c:pt>
                <c:pt idx="975">
                  <c:v>1875</c:v>
                </c:pt>
                <c:pt idx="976">
                  <c:v>1876</c:v>
                </c:pt>
                <c:pt idx="977">
                  <c:v>1877</c:v>
                </c:pt>
                <c:pt idx="978">
                  <c:v>1878</c:v>
                </c:pt>
                <c:pt idx="979">
                  <c:v>1879</c:v>
                </c:pt>
                <c:pt idx="980">
                  <c:v>1880</c:v>
                </c:pt>
                <c:pt idx="981">
                  <c:v>1881</c:v>
                </c:pt>
                <c:pt idx="982">
                  <c:v>1882</c:v>
                </c:pt>
                <c:pt idx="983">
                  <c:v>1883</c:v>
                </c:pt>
                <c:pt idx="984">
                  <c:v>1884</c:v>
                </c:pt>
                <c:pt idx="985">
                  <c:v>1885</c:v>
                </c:pt>
                <c:pt idx="986">
                  <c:v>1886</c:v>
                </c:pt>
                <c:pt idx="987">
                  <c:v>1887</c:v>
                </c:pt>
                <c:pt idx="988">
                  <c:v>1888</c:v>
                </c:pt>
                <c:pt idx="989">
                  <c:v>1889</c:v>
                </c:pt>
                <c:pt idx="990">
                  <c:v>1890</c:v>
                </c:pt>
                <c:pt idx="991">
                  <c:v>1891</c:v>
                </c:pt>
                <c:pt idx="992">
                  <c:v>1892</c:v>
                </c:pt>
                <c:pt idx="993">
                  <c:v>1893</c:v>
                </c:pt>
                <c:pt idx="994">
                  <c:v>1894</c:v>
                </c:pt>
                <c:pt idx="995">
                  <c:v>1895</c:v>
                </c:pt>
                <c:pt idx="996">
                  <c:v>1896</c:v>
                </c:pt>
                <c:pt idx="997">
                  <c:v>1897</c:v>
                </c:pt>
                <c:pt idx="998">
                  <c:v>1898</c:v>
                </c:pt>
                <c:pt idx="999">
                  <c:v>1899</c:v>
                </c:pt>
                <c:pt idx="1000">
                  <c:v>1900</c:v>
                </c:pt>
                <c:pt idx="1001">
                  <c:v>1901</c:v>
                </c:pt>
                <c:pt idx="1002">
                  <c:v>1902</c:v>
                </c:pt>
                <c:pt idx="1003">
                  <c:v>1903</c:v>
                </c:pt>
                <c:pt idx="1004">
                  <c:v>1904</c:v>
                </c:pt>
                <c:pt idx="1005">
                  <c:v>1905</c:v>
                </c:pt>
                <c:pt idx="1006">
                  <c:v>1906</c:v>
                </c:pt>
                <c:pt idx="1007">
                  <c:v>1907</c:v>
                </c:pt>
                <c:pt idx="1008">
                  <c:v>1908</c:v>
                </c:pt>
                <c:pt idx="1009">
                  <c:v>1909</c:v>
                </c:pt>
                <c:pt idx="1010">
                  <c:v>1910</c:v>
                </c:pt>
                <c:pt idx="1011">
                  <c:v>1911</c:v>
                </c:pt>
                <c:pt idx="1012">
                  <c:v>1912</c:v>
                </c:pt>
                <c:pt idx="1013">
                  <c:v>1913</c:v>
                </c:pt>
                <c:pt idx="1014">
                  <c:v>1914</c:v>
                </c:pt>
                <c:pt idx="1015">
                  <c:v>1915</c:v>
                </c:pt>
                <c:pt idx="1016">
                  <c:v>1916</c:v>
                </c:pt>
                <c:pt idx="1017">
                  <c:v>1917</c:v>
                </c:pt>
                <c:pt idx="1018">
                  <c:v>1918</c:v>
                </c:pt>
                <c:pt idx="1019">
                  <c:v>1919</c:v>
                </c:pt>
                <c:pt idx="1020">
                  <c:v>1920</c:v>
                </c:pt>
                <c:pt idx="1021">
                  <c:v>1921</c:v>
                </c:pt>
                <c:pt idx="1022">
                  <c:v>1922</c:v>
                </c:pt>
                <c:pt idx="1023">
                  <c:v>1923</c:v>
                </c:pt>
                <c:pt idx="1024">
                  <c:v>1924</c:v>
                </c:pt>
                <c:pt idx="1025">
                  <c:v>1925</c:v>
                </c:pt>
                <c:pt idx="1026">
                  <c:v>1926</c:v>
                </c:pt>
                <c:pt idx="1027">
                  <c:v>1927</c:v>
                </c:pt>
                <c:pt idx="1028">
                  <c:v>1928</c:v>
                </c:pt>
                <c:pt idx="1029">
                  <c:v>1929</c:v>
                </c:pt>
                <c:pt idx="1030">
                  <c:v>1930</c:v>
                </c:pt>
                <c:pt idx="1031">
                  <c:v>1931</c:v>
                </c:pt>
                <c:pt idx="1032">
                  <c:v>1932</c:v>
                </c:pt>
                <c:pt idx="1033">
                  <c:v>1933</c:v>
                </c:pt>
                <c:pt idx="1034">
                  <c:v>1934</c:v>
                </c:pt>
                <c:pt idx="1035">
                  <c:v>1935</c:v>
                </c:pt>
                <c:pt idx="1036">
                  <c:v>1936</c:v>
                </c:pt>
                <c:pt idx="1037">
                  <c:v>1937</c:v>
                </c:pt>
                <c:pt idx="1038">
                  <c:v>1938</c:v>
                </c:pt>
                <c:pt idx="1039">
                  <c:v>1939</c:v>
                </c:pt>
                <c:pt idx="1040">
                  <c:v>1940</c:v>
                </c:pt>
                <c:pt idx="1041">
                  <c:v>1941</c:v>
                </c:pt>
                <c:pt idx="1042">
                  <c:v>1942</c:v>
                </c:pt>
                <c:pt idx="1043">
                  <c:v>1943</c:v>
                </c:pt>
                <c:pt idx="1044">
                  <c:v>1944</c:v>
                </c:pt>
                <c:pt idx="1045">
                  <c:v>1945</c:v>
                </c:pt>
                <c:pt idx="1046">
                  <c:v>1946</c:v>
                </c:pt>
                <c:pt idx="1047">
                  <c:v>1947</c:v>
                </c:pt>
                <c:pt idx="1048">
                  <c:v>1948</c:v>
                </c:pt>
                <c:pt idx="1049">
                  <c:v>1949</c:v>
                </c:pt>
                <c:pt idx="1050">
                  <c:v>1950</c:v>
                </c:pt>
                <c:pt idx="1051">
                  <c:v>1951</c:v>
                </c:pt>
                <c:pt idx="1052">
                  <c:v>1952</c:v>
                </c:pt>
                <c:pt idx="1053">
                  <c:v>1953</c:v>
                </c:pt>
                <c:pt idx="1054">
                  <c:v>1954</c:v>
                </c:pt>
                <c:pt idx="1055">
                  <c:v>1955</c:v>
                </c:pt>
                <c:pt idx="1056">
                  <c:v>1956</c:v>
                </c:pt>
                <c:pt idx="1057">
                  <c:v>1957</c:v>
                </c:pt>
                <c:pt idx="1058">
                  <c:v>1958</c:v>
                </c:pt>
                <c:pt idx="1059">
                  <c:v>1959</c:v>
                </c:pt>
                <c:pt idx="1060">
                  <c:v>1960</c:v>
                </c:pt>
                <c:pt idx="1061">
                  <c:v>1961</c:v>
                </c:pt>
                <c:pt idx="1062">
                  <c:v>1962</c:v>
                </c:pt>
                <c:pt idx="1063">
                  <c:v>1963</c:v>
                </c:pt>
                <c:pt idx="1064">
                  <c:v>1964</c:v>
                </c:pt>
                <c:pt idx="1065">
                  <c:v>1965</c:v>
                </c:pt>
                <c:pt idx="1066">
                  <c:v>1966</c:v>
                </c:pt>
                <c:pt idx="1067">
                  <c:v>1967</c:v>
                </c:pt>
                <c:pt idx="1068">
                  <c:v>1968</c:v>
                </c:pt>
                <c:pt idx="1069">
                  <c:v>1969</c:v>
                </c:pt>
                <c:pt idx="1070">
                  <c:v>1970</c:v>
                </c:pt>
                <c:pt idx="1071">
                  <c:v>1971</c:v>
                </c:pt>
                <c:pt idx="1072">
                  <c:v>1972</c:v>
                </c:pt>
                <c:pt idx="1073">
                  <c:v>1973</c:v>
                </c:pt>
                <c:pt idx="1074">
                  <c:v>1974</c:v>
                </c:pt>
                <c:pt idx="1075">
                  <c:v>1975</c:v>
                </c:pt>
                <c:pt idx="1076">
                  <c:v>1976</c:v>
                </c:pt>
                <c:pt idx="1077">
                  <c:v>1977</c:v>
                </c:pt>
                <c:pt idx="1078">
                  <c:v>1978</c:v>
                </c:pt>
                <c:pt idx="1079">
                  <c:v>1979</c:v>
                </c:pt>
                <c:pt idx="1080">
                  <c:v>1980</c:v>
                </c:pt>
                <c:pt idx="1081">
                  <c:v>1981</c:v>
                </c:pt>
                <c:pt idx="1082">
                  <c:v>1982</c:v>
                </c:pt>
                <c:pt idx="1083">
                  <c:v>1983</c:v>
                </c:pt>
                <c:pt idx="1084">
                  <c:v>1984</c:v>
                </c:pt>
                <c:pt idx="1085">
                  <c:v>1985</c:v>
                </c:pt>
                <c:pt idx="1086">
                  <c:v>1986</c:v>
                </c:pt>
                <c:pt idx="1087">
                  <c:v>1987</c:v>
                </c:pt>
                <c:pt idx="1088">
                  <c:v>1988</c:v>
                </c:pt>
                <c:pt idx="1089">
                  <c:v>1989</c:v>
                </c:pt>
                <c:pt idx="1090">
                  <c:v>1990</c:v>
                </c:pt>
                <c:pt idx="1091">
                  <c:v>1991</c:v>
                </c:pt>
                <c:pt idx="1092">
                  <c:v>1992</c:v>
                </c:pt>
                <c:pt idx="1093">
                  <c:v>1993</c:v>
                </c:pt>
                <c:pt idx="1094">
                  <c:v>1994</c:v>
                </c:pt>
                <c:pt idx="1095">
                  <c:v>1995</c:v>
                </c:pt>
                <c:pt idx="1096">
                  <c:v>1996</c:v>
                </c:pt>
                <c:pt idx="1097">
                  <c:v>1997</c:v>
                </c:pt>
                <c:pt idx="1098">
                  <c:v>1998</c:v>
                </c:pt>
                <c:pt idx="1099">
                  <c:v>1999</c:v>
                </c:pt>
                <c:pt idx="1100">
                  <c:v>2000</c:v>
                </c:pt>
                <c:pt idx="1101">
                  <c:v>2001</c:v>
                </c:pt>
                <c:pt idx="1102">
                  <c:v>2002</c:v>
                </c:pt>
              </c:numCache>
            </c:numRef>
          </c:xVal>
          <c:yVal>
            <c:numRef>
              <c:f>ENSO!$B$2:$B$1104</c:f>
              <c:numCache>
                <c:formatCode>General</c:formatCode>
                <c:ptCount val="1103"/>
                <c:pt idx="0">
                  <c:v>-1.446</c:v>
                </c:pt>
                <c:pt idx="1">
                  <c:v>-1.087</c:v>
                </c:pt>
                <c:pt idx="2">
                  <c:v>0.53600000000000003</c:v>
                </c:pt>
                <c:pt idx="3">
                  <c:v>-0.74099999999999999</c:v>
                </c:pt>
                <c:pt idx="4">
                  <c:v>0.80800000000000005</c:v>
                </c:pt>
                <c:pt idx="5">
                  <c:v>1.8009999999999999</c:v>
                </c:pt>
                <c:pt idx="6">
                  <c:v>-1.546</c:v>
                </c:pt>
                <c:pt idx="7">
                  <c:v>-1.9670000000000001</c:v>
                </c:pt>
                <c:pt idx="8">
                  <c:v>1.5680000000000001</c:v>
                </c:pt>
                <c:pt idx="9">
                  <c:v>0.55900000000000005</c:v>
                </c:pt>
                <c:pt idx="10">
                  <c:v>-0.39300000000000002</c:v>
                </c:pt>
                <c:pt idx="11">
                  <c:v>1.1839999999999999</c:v>
                </c:pt>
                <c:pt idx="12">
                  <c:v>-0.55100000000000005</c:v>
                </c:pt>
                <c:pt idx="13">
                  <c:v>-1.1990000000000001</c:v>
                </c:pt>
                <c:pt idx="14">
                  <c:v>-5.5E-2</c:v>
                </c:pt>
                <c:pt idx="15">
                  <c:v>0.38</c:v>
                </c:pt>
                <c:pt idx="16">
                  <c:v>0.16300000000000001</c:v>
                </c:pt>
                <c:pt idx="17">
                  <c:v>0.443</c:v>
                </c:pt>
                <c:pt idx="18">
                  <c:v>0.47699999999999998</c:v>
                </c:pt>
                <c:pt idx="19">
                  <c:v>0.40600000000000003</c:v>
                </c:pt>
                <c:pt idx="20">
                  <c:v>-0.622</c:v>
                </c:pt>
                <c:pt idx="21">
                  <c:v>2.1999999999999999E-2</c:v>
                </c:pt>
                <c:pt idx="22">
                  <c:v>-1.0229999999999999</c:v>
                </c:pt>
                <c:pt idx="23">
                  <c:v>0.375</c:v>
                </c:pt>
                <c:pt idx="24">
                  <c:v>-1.9359999999999999</c:v>
                </c:pt>
                <c:pt idx="25">
                  <c:v>1.6479999999999999</c:v>
                </c:pt>
                <c:pt idx="26">
                  <c:v>1.2030000000000001</c:v>
                </c:pt>
                <c:pt idx="27">
                  <c:v>-0.97199999999999998</c:v>
                </c:pt>
                <c:pt idx="28">
                  <c:v>0.48</c:v>
                </c:pt>
                <c:pt idx="29">
                  <c:v>0.59299999999999997</c:v>
                </c:pt>
                <c:pt idx="30">
                  <c:v>-1.728</c:v>
                </c:pt>
                <c:pt idx="31">
                  <c:v>0.55200000000000005</c:v>
                </c:pt>
                <c:pt idx="32">
                  <c:v>0.13100000000000001</c:v>
                </c:pt>
                <c:pt idx="33">
                  <c:v>0.27400000000000002</c:v>
                </c:pt>
                <c:pt idx="34">
                  <c:v>7.8E-2</c:v>
                </c:pt>
                <c:pt idx="35">
                  <c:v>-0.40300000000000002</c:v>
                </c:pt>
                <c:pt idx="36">
                  <c:v>0.45800000000000002</c:v>
                </c:pt>
                <c:pt idx="37">
                  <c:v>-0.214</c:v>
                </c:pt>
                <c:pt idx="38">
                  <c:v>0.20200000000000001</c:v>
                </c:pt>
                <c:pt idx="39">
                  <c:v>-0.72599999999999998</c:v>
                </c:pt>
                <c:pt idx="40">
                  <c:v>-7.3999999999999996E-2</c:v>
                </c:pt>
                <c:pt idx="41">
                  <c:v>1.5509999999999999</c:v>
                </c:pt>
                <c:pt idx="42">
                  <c:v>-0.433</c:v>
                </c:pt>
                <c:pt idx="43">
                  <c:v>-0.82699999999999996</c:v>
                </c:pt>
                <c:pt idx="44">
                  <c:v>-0.21099999999999999</c:v>
                </c:pt>
                <c:pt idx="45">
                  <c:v>0.47699999999999998</c:v>
                </c:pt>
                <c:pt idx="46">
                  <c:v>0.64200000000000002</c:v>
                </c:pt>
                <c:pt idx="47">
                  <c:v>-0.47499999999999998</c:v>
                </c:pt>
                <c:pt idx="48">
                  <c:v>-0.41499999999999998</c:v>
                </c:pt>
                <c:pt idx="49">
                  <c:v>0.83099999999999996</c:v>
                </c:pt>
                <c:pt idx="50">
                  <c:v>-1E-3</c:v>
                </c:pt>
                <c:pt idx="51">
                  <c:v>-0.629</c:v>
                </c:pt>
                <c:pt idx="52">
                  <c:v>0.20100000000000001</c:v>
                </c:pt>
                <c:pt idx="53">
                  <c:v>0.85099999999999998</c:v>
                </c:pt>
                <c:pt idx="54">
                  <c:v>-1.889</c:v>
                </c:pt>
                <c:pt idx="55">
                  <c:v>0.20200000000000001</c:v>
                </c:pt>
                <c:pt idx="56">
                  <c:v>1.639</c:v>
                </c:pt>
                <c:pt idx="57">
                  <c:v>-1.3720000000000001</c:v>
                </c:pt>
                <c:pt idx="58">
                  <c:v>-1.0129999999999999</c:v>
                </c:pt>
                <c:pt idx="59">
                  <c:v>1.19</c:v>
                </c:pt>
                <c:pt idx="60">
                  <c:v>1.0720000000000001</c:v>
                </c:pt>
                <c:pt idx="61">
                  <c:v>-1.123</c:v>
                </c:pt>
                <c:pt idx="62">
                  <c:v>0.16</c:v>
                </c:pt>
                <c:pt idx="63">
                  <c:v>0.63800000000000001</c:v>
                </c:pt>
                <c:pt idx="64">
                  <c:v>-0.50900000000000001</c:v>
                </c:pt>
                <c:pt idx="65">
                  <c:v>-0.435</c:v>
                </c:pt>
                <c:pt idx="66">
                  <c:v>0.84499999999999997</c:v>
                </c:pt>
                <c:pt idx="67">
                  <c:v>0.27200000000000002</c:v>
                </c:pt>
                <c:pt idx="68">
                  <c:v>0.32500000000000001</c:v>
                </c:pt>
                <c:pt idx="69">
                  <c:v>-1.877</c:v>
                </c:pt>
                <c:pt idx="70">
                  <c:v>1.036</c:v>
                </c:pt>
                <c:pt idx="71">
                  <c:v>4.2000000000000003E-2</c:v>
                </c:pt>
                <c:pt idx="72">
                  <c:v>-1.2170000000000001</c:v>
                </c:pt>
                <c:pt idx="73">
                  <c:v>1.98</c:v>
                </c:pt>
                <c:pt idx="74">
                  <c:v>0.85099999999999998</c:v>
                </c:pt>
                <c:pt idx="75">
                  <c:v>-2.5449999999999999</c:v>
                </c:pt>
                <c:pt idx="76">
                  <c:v>0.09</c:v>
                </c:pt>
                <c:pt idx="77">
                  <c:v>1.7010000000000001</c:v>
                </c:pt>
                <c:pt idx="78">
                  <c:v>-0.17</c:v>
                </c:pt>
                <c:pt idx="79">
                  <c:v>0.24</c:v>
                </c:pt>
                <c:pt idx="80">
                  <c:v>-1.2410000000000001</c:v>
                </c:pt>
                <c:pt idx="81">
                  <c:v>-1.8140000000000001</c:v>
                </c:pt>
                <c:pt idx="82">
                  <c:v>1.9650000000000001</c:v>
                </c:pt>
                <c:pt idx="83">
                  <c:v>-0.121</c:v>
                </c:pt>
                <c:pt idx="84">
                  <c:v>-0.90100000000000002</c:v>
                </c:pt>
                <c:pt idx="85">
                  <c:v>0.41099999999999998</c:v>
                </c:pt>
                <c:pt idx="86">
                  <c:v>-8.2000000000000003E-2</c:v>
                </c:pt>
                <c:pt idx="87">
                  <c:v>0.192</c:v>
                </c:pt>
                <c:pt idx="88">
                  <c:v>0.83699999999999997</c:v>
                </c:pt>
                <c:pt idx="89">
                  <c:v>2.024</c:v>
                </c:pt>
                <c:pt idx="90">
                  <c:v>-0.97199999999999998</c:v>
                </c:pt>
                <c:pt idx="91">
                  <c:v>-0.871</c:v>
                </c:pt>
                <c:pt idx="92">
                  <c:v>-0.93899999999999995</c:v>
                </c:pt>
                <c:pt idx="93">
                  <c:v>-0.77300000000000002</c:v>
                </c:pt>
                <c:pt idx="94">
                  <c:v>0.73199999999999998</c:v>
                </c:pt>
                <c:pt idx="95">
                  <c:v>0.13500000000000001</c:v>
                </c:pt>
                <c:pt idx="96">
                  <c:v>0.749</c:v>
                </c:pt>
                <c:pt idx="97">
                  <c:v>8.7999999999999995E-2</c:v>
                </c:pt>
                <c:pt idx="98">
                  <c:v>-0.13800000000000001</c:v>
                </c:pt>
                <c:pt idx="99">
                  <c:v>-0.98099999999999998</c:v>
                </c:pt>
                <c:pt idx="100">
                  <c:v>1.601</c:v>
                </c:pt>
                <c:pt idx="101">
                  <c:v>-0.82599999999999996</c:v>
                </c:pt>
                <c:pt idx="102">
                  <c:v>0.28299999999999997</c:v>
                </c:pt>
                <c:pt idx="103">
                  <c:v>-0.23899999999999999</c:v>
                </c:pt>
                <c:pt idx="104">
                  <c:v>0.92</c:v>
                </c:pt>
                <c:pt idx="105">
                  <c:v>-2.9140000000000001</c:v>
                </c:pt>
                <c:pt idx="106">
                  <c:v>0.67</c:v>
                </c:pt>
                <c:pt idx="107">
                  <c:v>1.613</c:v>
                </c:pt>
                <c:pt idx="108">
                  <c:v>0.55000000000000004</c:v>
                </c:pt>
                <c:pt idx="109">
                  <c:v>-0.48299999999999998</c:v>
                </c:pt>
                <c:pt idx="110">
                  <c:v>-3.0000000000000001E-3</c:v>
                </c:pt>
                <c:pt idx="111">
                  <c:v>-0.23400000000000001</c:v>
                </c:pt>
                <c:pt idx="112">
                  <c:v>3.5000000000000003E-2</c:v>
                </c:pt>
                <c:pt idx="113">
                  <c:v>-1.2999999999999999E-2</c:v>
                </c:pt>
                <c:pt idx="114">
                  <c:v>-1.4079999999999999</c:v>
                </c:pt>
                <c:pt idx="115">
                  <c:v>0.40500000000000003</c:v>
                </c:pt>
                <c:pt idx="116">
                  <c:v>0.74299999999999999</c:v>
                </c:pt>
                <c:pt idx="117">
                  <c:v>0.495</c:v>
                </c:pt>
                <c:pt idx="118">
                  <c:v>-0.193</c:v>
                </c:pt>
                <c:pt idx="119">
                  <c:v>-0.73799999999999999</c:v>
                </c:pt>
                <c:pt idx="120">
                  <c:v>0.63900000000000001</c:v>
                </c:pt>
                <c:pt idx="121">
                  <c:v>-1.4E-2</c:v>
                </c:pt>
                <c:pt idx="122">
                  <c:v>-0.91300000000000003</c:v>
                </c:pt>
                <c:pt idx="123">
                  <c:v>0.17299999999999999</c:v>
                </c:pt>
                <c:pt idx="124">
                  <c:v>1.2629999999999999</c:v>
                </c:pt>
                <c:pt idx="125">
                  <c:v>-0.223</c:v>
                </c:pt>
                <c:pt idx="126">
                  <c:v>-2.5999999999999999E-2</c:v>
                </c:pt>
                <c:pt idx="127">
                  <c:v>-0.45300000000000001</c:v>
                </c:pt>
                <c:pt idx="128">
                  <c:v>-5.3999999999999999E-2</c:v>
                </c:pt>
                <c:pt idx="129">
                  <c:v>0.107</c:v>
                </c:pt>
                <c:pt idx="130">
                  <c:v>0.25800000000000001</c:v>
                </c:pt>
                <c:pt idx="131">
                  <c:v>0.16400000000000001</c:v>
                </c:pt>
                <c:pt idx="132">
                  <c:v>-0.26300000000000001</c:v>
                </c:pt>
                <c:pt idx="133">
                  <c:v>0.40600000000000003</c:v>
                </c:pt>
                <c:pt idx="134">
                  <c:v>0.59199999999999997</c:v>
                </c:pt>
                <c:pt idx="135">
                  <c:v>-1.6180000000000001</c:v>
                </c:pt>
                <c:pt idx="136">
                  <c:v>-0.16200000000000001</c:v>
                </c:pt>
                <c:pt idx="137">
                  <c:v>0.63800000000000001</c:v>
                </c:pt>
                <c:pt idx="138">
                  <c:v>0.39500000000000002</c:v>
                </c:pt>
                <c:pt idx="139">
                  <c:v>-0.432</c:v>
                </c:pt>
                <c:pt idx="140">
                  <c:v>7.2999999999999995E-2</c:v>
                </c:pt>
                <c:pt idx="141">
                  <c:v>-0.72599999999999998</c:v>
                </c:pt>
                <c:pt idx="142">
                  <c:v>0.92500000000000004</c:v>
                </c:pt>
                <c:pt idx="143">
                  <c:v>3.5999999999999997E-2</c:v>
                </c:pt>
                <c:pt idx="144">
                  <c:v>-0.78300000000000003</c:v>
                </c:pt>
                <c:pt idx="145">
                  <c:v>0.53500000000000003</c:v>
                </c:pt>
                <c:pt idx="146">
                  <c:v>-0.151</c:v>
                </c:pt>
                <c:pt idx="147">
                  <c:v>0.54900000000000004</c:v>
                </c:pt>
                <c:pt idx="148">
                  <c:v>-1.194</c:v>
                </c:pt>
                <c:pt idx="149">
                  <c:v>0.27300000000000002</c:v>
                </c:pt>
                <c:pt idx="150">
                  <c:v>0.40100000000000002</c:v>
                </c:pt>
                <c:pt idx="151">
                  <c:v>-0.46600000000000003</c:v>
                </c:pt>
                <c:pt idx="152">
                  <c:v>1.0109999999999999</c:v>
                </c:pt>
                <c:pt idx="153">
                  <c:v>-7.0999999999999994E-2</c:v>
                </c:pt>
                <c:pt idx="154">
                  <c:v>0.66900000000000004</c:v>
                </c:pt>
                <c:pt idx="155">
                  <c:v>-1.125</c:v>
                </c:pt>
                <c:pt idx="156">
                  <c:v>-5.8999999999999997E-2</c:v>
                </c:pt>
                <c:pt idx="157">
                  <c:v>0.70699999999999996</c:v>
                </c:pt>
                <c:pt idx="158">
                  <c:v>-0.61699999999999999</c:v>
                </c:pt>
                <c:pt idx="159">
                  <c:v>-0.93899999999999995</c:v>
                </c:pt>
                <c:pt idx="160">
                  <c:v>1.0189999999999999</c:v>
                </c:pt>
                <c:pt idx="161">
                  <c:v>1.008</c:v>
                </c:pt>
                <c:pt idx="162">
                  <c:v>-1.8680000000000001</c:v>
                </c:pt>
                <c:pt idx="163">
                  <c:v>5.0999999999999997E-2</c:v>
                </c:pt>
                <c:pt idx="164">
                  <c:v>0.60899999999999999</c:v>
                </c:pt>
                <c:pt idx="165">
                  <c:v>1.679</c:v>
                </c:pt>
                <c:pt idx="166">
                  <c:v>0.75800000000000001</c:v>
                </c:pt>
                <c:pt idx="167">
                  <c:v>-1.9850000000000001</c:v>
                </c:pt>
                <c:pt idx="168">
                  <c:v>-0.96299999999999997</c:v>
                </c:pt>
                <c:pt idx="169">
                  <c:v>6.0000000000000001E-3</c:v>
                </c:pt>
                <c:pt idx="170">
                  <c:v>0.48</c:v>
                </c:pt>
                <c:pt idx="171">
                  <c:v>0.124</c:v>
                </c:pt>
                <c:pt idx="172">
                  <c:v>0.51800000000000002</c:v>
                </c:pt>
                <c:pt idx="173">
                  <c:v>-0.17100000000000001</c:v>
                </c:pt>
                <c:pt idx="174">
                  <c:v>-0.53200000000000003</c:v>
                </c:pt>
                <c:pt idx="175">
                  <c:v>-0.61699999999999999</c:v>
                </c:pt>
                <c:pt idx="176">
                  <c:v>0.69399999999999995</c:v>
                </c:pt>
                <c:pt idx="177">
                  <c:v>0.245</c:v>
                </c:pt>
                <c:pt idx="178">
                  <c:v>-0.26600000000000001</c:v>
                </c:pt>
                <c:pt idx="179">
                  <c:v>0.80600000000000005</c:v>
                </c:pt>
                <c:pt idx="180">
                  <c:v>0.30099999999999999</c:v>
                </c:pt>
                <c:pt idx="181">
                  <c:v>-1.194</c:v>
                </c:pt>
                <c:pt idx="182">
                  <c:v>1.048</c:v>
                </c:pt>
                <c:pt idx="183">
                  <c:v>-0.94299999999999995</c:v>
                </c:pt>
                <c:pt idx="184">
                  <c:v>0.89200000000000002</c:v>
                </c:pt>
                <c:pt idx="185">
                  <c:v>-0.85099999999999998</c:v>
                </c:pt>
                <c:pt idx="186">
                  <c:v>-0.747</c:v>
                </c:pt>
                <c:pt idx="187">
                  <c:v>0.93799999999999994</c:v>
                </c:pt>
                <c:pt idx="188">
                  <c:v>1.1180000000000001</c:v>
                </c:pt>
                <c:pt idx="189">
                  <c:v>0.96</c:v>
                </c:pt>
                <c:pt idx="190">
                  <c:v>-2.222</c:v>
                </c:pt>
                <c:pt idx="191">
                  <c:v>-0.66800000000000004</c:v>
                </c:pt>
                <c:pt idx="192">
                  <c:v>0.95</c:v>
                </c:pt>
                <c:pt idx="193">
                  <c:v>-0.56699999999999995</c:v>
                </c:pt>
                <c:pt idx="194">
                  <c:v>1.2E-2</c:v>
                </c:pt>
                <c:pt idx="195">
                  <c:v>0.38900000000000001</c:v>
                </c:pt>
                <c:pt idx="196">
                  <c:v>1.07</c:v>
                </c:pt>
                <c:pt idx="197">
                  <c:v>-0.36199999999999999</c:v>
                </c:pt>
                <c:pt idx="198">
                  <c:v>-0.71</c:v>
                </c:pt>
                <c:pt idx="199">
                  <c:v>-0.70699999999999996</c:v>
                </c:pt>
                <c:pt idx="200">
                  <c:v>0.57299999999999995</c:v>
                </c:pt>
                <c:pt idx="201">
                  <c:v>-0.221</c:v>
                </c:pt>
                <c:pt idx="202">
                  <c:v>0.64400000000000002</c:v>
                </c:pt>
                <c:pt idx="203">
                  <c:v>0.03</c:v>
                </c:pt>
                <c:pt idx="204">
                  <c:v>-0.373</c:v>
                </c:pt>
                <c:pt idx="205">
                  <c:v>8.2000000000000003E-2</c:v>
                </c:pt>
                <c:pt idx="206">
                  <c:v>0.51700000000000002</c:v>
                </c:pt>
                <c:pt idx="207">
                  <c:v>-1.0999999999999999E-2</c:v>
                </c:pt>
                <c:pt idx="208">
                  <c:v>-1.171</c:v>
                </c:pt>
                <c:pt idx="209">
                  <c:v>0.41399999999999998</c:v>
                </c:pt>
                <c:pt idx="210">
                  <c:v>0.57099999999999995</c:v>
                </c:pt>
                <c:pt idx="211">
                  <c:v>-0.23599999999999999</c:v>
                </c:pt>
                <c:pt idx="212">
                  <c:v>0.23599999999999999</c:v>
                </c:pt>
                <c:pt idx="213">
                  <c:v>-0.14699999999999999</c:v>
                </c:pt>
                <c:pt idx="214">
                  <c:v>-0.28499999999999998</c:v>
                </c:pt>
                <c:pt idx="215">
                  <c:v>-0.93600000000000005</c:v>
                </c:pt>
                <c:pt idx="216">
                  <c:v>0.96599999999999997</c:v>
                </c:pt>
                <c:pt idx="217">
                  <c:v>0.56799999999999995</c:v>
                </c:pt>
                <c:pt idx="218">
                  <c:v>0.19500000000000001</c:v>
                </c:pt>
                <c:pt idx="219">
                  <c:v>-0.11</c:v>
                </c:pt>
                <c:pt idx="220">
                  <c:v>0.156</c:v>
                </c:pt>
                <c:pt idx="221">
                  <c:v>-1.569</c:v>
                </c:pt>
                <c:pt idx="222">
                  <c:v>1.6859999999999999</c:v>
                </c:pt>
                <c:pt idx="223">
                  <c:v>-0.59499999999999997</c:v>
                </c:pt>
                <c:pt idx="224">
                  <c:v>0.40699999999999997</c:v>
                </c:pt>
                <c:pt idx="225">
                  <c:v>0.66800000000000004</c:v>
                </c:pt>
                <c:pt idx="226">
                  <c:v>-2.3340000000000001</c:v>
                </c:pt>
                <c:pt idx="227">
                  <c:v>-0.154</c:v>
                </c:pt>
                <c:pt idx="228">
                  <c:v>1.4870000000000001</c:v>
                </c:pt>
                <c:pt idx="229">
                  <c:v>1.48</c:v>
                </c:pt>
                <c:pt idx="230">
                  <c:v>-0.94</c:v>
                </c:pt>
                <c:pt idx="231">
                  <c:v>-0.67600000000000005</c:v>
                </c:pt>
                <c:pt idx="232">
                  <c:v>-5.1999999999999998E-2</c:v>
                </c:pt>
                <c:pt idx="233">
                  <c:v>9.4E-2</c:v>
                </c:pt>
                <c:pt idx="234">
                  <c:v>-0.54900000000000004</c:v>
                </c:pt>
                <c:pt idx="235">
                  <c:v>-0.61799999999999999</c:v>
                </c:pt>
                <c:pt idx="236">
                  <c:v>1.141</c:v>
                </c:pt>
                <c:pt idx="237">
                  <c:v>0.109</c:v>
                </c:pt>
                <c:pt idx="238">
                  <c:v>-0.63</c:v>
                </c:pt>
                <c:pt idx="239">
                  <c:v>0.91500000000000004</c:v>
                </c:pt>
                <c:pt idx="240">
                  <c:v>-1.3080000000000001</c:v>
                </c:pt>
                <c:pt idx="241">
                  <c:v>0.79700000000000004</c:v>
                </c:pt>
                <c:pt idx="242">
                  <c:v>0.52100000000000002</c:v>
                </c:pt>
                <c:pt idx="243">
                  <c:v>-0.27500000000000002</c:v>
                </c:pt>
                <c:pt idx="244">
                  <c:v>0.52400000000000002</c:v>
                </c:pt>
                <c:pt idx="245">
                  <c:v>0.70599999999999996</c:v>
                </c:pt>
                <c:pt idx="246">
                  <c:v>-1.405</c:v>
                </c:pt>
                <c:pt idx="247">
                  <c:v>0.19600000000000001</c:v>
                </c:pt>
                <c:pt idx="248">
                  <c:v>-0.42</c:v>
                </c:pt>
                <c:pt idx="249">
                  <c:v>0.98099999999999998</c:v>
                </c:pt>
                <c:pt idx="250">
                  <c:v>-1.601</c:v>
                </c:pt>
                <c:pt idx="251">
                  <c:v>-0.85599999999999998</c:v>
                </c:pt>
                <c:pt idx="252">
                  <c:v>1.7989999999999999</c:v>
                </c:pt>
                <c:pt idx="253">
                  <c:v>0.311</c:v>
                </c:pt>
                <c:pt idx="254">
                  <c:v>-0.42899999999999999</c:v>
                </c:pt>
                <c:pt idx="255">
                  <c:v>0.93600000000000005</c:v>
                </c:pt>
                <c:pt idx="256">
                  <c:v>-0.86199999999999999</c:v>
                </c:pt>
                <c:pt idx="257">
                  <c:v>-1E-3</c:v>
                </c:pt>
                <c:pt idx="258">
                  <c:v>-1.7689999999999999</c:v>
                </c:pt>
                <c:pt idx="259">
                  <c:v>1.1419999999999999</c:v>
                </c:pt>
                <c:pt idx="260">
                  <c:v>1.1379999999999999</c:v>
                </c:pt>
                <c:pt idx="261">
                  <c:v>-1.472</c:v>
                </c:pt>
                <c:pt idx="262">
                  <c:v>0.73499999999999999</c:v>
                </c:pt>
                <c:pt idx="263">
                  <c:v>0.93</c:v>
                </c:pt>
                <c:pt idx="264">
                  <c:v>-0.78</c:v>
                </c:pt>
                <c:pt idx="265">
                  <c:v>0.81499999999999995</c:v>
                </c:pt>
                <c:pt idx="266">
                  <c:v>-0.83699999999999997</c:v>
                </c:pt>
                <c:pt idx="267">
                  <c:v>0.879</c:v>
                </c:pt>
                <c:pt idx="268">
                  <c:v>-0.47099999999999997</c:v>
                </c:pt>
                <c:pt idx="269">
                  <c:v>-0.92</c:v>
                </c:pt>
                <c:pt idx="270">
                  <c:v>-0.63</c:v>
                </c:pt>
                <c:pt idx="271">
                  <c:v>1.194</c:v>
                </c:pt>
                <c:pt idx="272">
                  <c:v>0.24099999999999999</c:v>
                </c:pt>
                <c:pt idx="273">
                  <c:v>1.2749999999999999</c:v>
                </c:pt>
                <c:pt idx="274">
                  <c:v>-1.1080000000000001</c:v>
                </c:pt>
                <c:pt idx="275">
                  <c:v>-0.152</c:v>
                </c:pt>
                <c:pt idx="276">
                  <c:v>-0.20300000000000001</c:v>
                </c:pt>
                <c:pt idx="277">
                  <c:v>-1.097</c:v>
                </c:pt>
                <c:pt idx="278">
                  <c:v>0.95399999999999996</c:v>
                </c:pt>
                <c:pt idx="279">
                  <c:v>-0.373</c:v>
                </c:pt>
                <c:pt idx="280">
                  <c:v>0.54</c:v>
                </c:pt>
                <c:pt idx="281">
                  <c:v>1.07</c:v>
                </c:pt>
                <c:pt idx="282">
                  <c:v>-1.2430000000000001</c:v>
                </c:pt>
                <c:pt idx="283">
                  <c:v>-0.96199999999999997</c:v>
                </c:pt>
                <c:pt idx="284">
                  <c:v>2.0979999999999999</c:v>
                </c:pt>
                <c:pt idx="285">
                  <c:v>0.20499999999999999</c:v>
                </c:pt>
                <c:pt idx="286">
                  <c:v>-1.5609999999999999</c:v>
                </c:pt>
                <c:pt idx="287">
                  <c:v>-0.222</c:v>
                </c:pt>
                <c:pt idx="288">
                  <c:v>0.52500000000000002</c:v>
                </c:pt>
                <c:pt idx="289">
                  <c:v>-0.55300000000000005</c:v>
                </c:pt>
                <c:pt idx="290">
                  <c:v>0.67600000000000005</c:v>
                </c:pt>
                <c:pt idx="291">
                  <c:v>0.24099999999999999</c:v>
                </c:pt>
                <c:pt idx="292">
                  <c:v>-0.224</c:v>
                </c:pt>
                <c:pt idx="293">
                  <c:v>-0.39500000000000002</c:v>
                </c:pt>
                <c:pt idx="294">
                  <c:v>-0.72</c:v>
                </c:pt>
                <c:pt idx="295">
                  <c:v>1.345</c:v>
                </c:pt>
                <c:pt idx="296">
                  <c:v>-0.32400000000000001</c:v>
                </c:pt>
                <c:pt idx="297">
                  <c:v>1.385</c:v>
                </c:pt>
                <c:pt idx="298">
                  <c:v>-0.96199999999999997</c:v>
                </c:pt>
                <c:pt idx="299">
                  <c:v>-1.6579999999999999</c:v>
                </c:pt>
                <c:pt idx="300">
                  <c:v>0.90300000000000002</c:v>
                </c:pt>
                <c:pt idx="301">
                  <c:v>0.53100000000000003</c:v>
                </c:pt>
                <c:pt idx="302">
                  <c:v>2.1999999999999999E-2</c:v>
                </c:pt>
                <c:pt idx="303">
                  <c:v>0.40100000000000002</c:v>
                </c:pt>
                <c:pt idx="304">
                  <c:v>0.154</c:v>
                </c:pt>
                <c:pt idx="305">
                  <c:v>-0.23400000000000001</c:v>
                </c:pt>
                <c:pt idx="306">
                  <c:v>-0.68500000000000005</c:v>
                </c:pt>
                <c:pt idx="307">
                  <c:v>-0.184</c:v>
                </c:pt>
                <c:pt idx="308">
                  <c:v>-0.70699999999999996</c:v>
                </c:pt>
                <c:pt idx="309">
                  <c:v>1.2509999999999999</c:v>
                </c:pt>
                <c:pt idx="310">
                  <c:v>1.4E-2</c:v>
                </c:pt>
                <c:pt idx="311">
                  <c:v>0.54700000000000004</c:v>
                </c:pt>
                <c:pt idx="312">
                  <c:v>0.159</c:v>
                </c:pt>
                <c:pt idx="313">
                  <c:v>-0.36899999999999999</c:v>
                </c:pt>
                <c:pt idx="314">
                  <c:v>0.28699999999999998</c:v>
                </c:pt>
                <c:pt idx="315">
                  <c:v>-0.246</c:v>
                </c:pt>
                <c:pt idx="316">
                  <c:v>0.16400000000000001</c:v>
                </c:pt>
                <c:pt idx="317">
                  <c:v>-1.831</c:v>
                </c:pt>
                <c:pt idx="318">
                  <c:v>-0.96699999999999997</c:v>
                </c:pt>
                <c:pt idx="319">
                  <c:v>1.972</c:v>
                </c:pt>
                <c:pt idx="320">
                  <c:v>0.64200000000000002</c:v>
                </c:pt>
                <c:pt idx="321">
                  <c:v>-0.46600000000000003</c:v>
                </c:pt>
                <c:pt idx="322">
                  <c:v>0.222</c:v>
                </c:pt>
                <c:pt idx="323">
                  <c:v>2E-3</c:v>
                </c:pt>
                <c:pt idx="324">
                  <c:v>-0.20499999999999999</c:v>
                </c:pt>
                <c:pt idx="325">
                  <c:v>-0.18</c:v>
                </c:pt>
                <c:pt idx="326">
                  <c:v>1.1160000000000001</c:v>
                </c:pt>
                <c:pt idx="327">
                  <c:v>-2.7519999999999998</c:v>
                </c:pt>
                <c:pt idx="328">
                  <c:v>1.45</c:v>
                </c:pt>
                <c:pt idx="329">
                  <c:v>1.19</c:v>
                </c:pt>
                <c:pt idx="330">
                  <c:v>-0.82299999999999995</c:v>
                </c:pt>
                <c:pt idx="331">
                  <c:v>0.44800000000000001</c:v>
                </c:pt>
                <c:pt idx="332">
                  <c:v>0.86199999999999999</c:v>
                </c:pt>
                <c:pt idx="333">
                  <c:v>-1.1299999999999999</c:v>
                </c:pt>
                <c:pt idx="334">
                  <c:v>-1.056</c:v>
                </c:pt>
                <c:pt idx="335">
                  <c:v>1.248</c:v>
                </c:pt>
                <c:pt idx="336">
                  <c:v>-1.3380000000000001</c:v>
                </c:pt>
                <c:pt idx="337">
                  <c:v>-0.36299999999999999</c:v>
                </c:pt>
                <c:pt idx="338">
                  <c:v>1.397</c:v>
                </c:pt>
                <c:pt idx="339">
                  <c:v>0.57099999999999995</c:v>
                </c:pt>
                <c:pt idx="340">
                  <c:v>-1.2789999999999999</c:v>
                </c:pt>
                <c:pt idx="341">
                  <c:v>0.751</c:v>
                </c:pt>
                <c:pt idx="342">
                  <c:v>0.122</c:v>
                </c:pt>
                <c:pt idx="343">
                  <c:v>-4.8000000000000001E-2</c:v>
                </c:pt>
                <c:pt idx="344">
                  <c:v>0.32700000000000001</c:v>
                </c:pt>
                <c:pt idx="345">
                  <c:v>8.1000000000000003E-2</c:v>
                </c:pt>
                <c:pt idx="346">
                  <c:v>-0.86</c:v>
                </c:pt>
                <c:pt idx="347">
                  <c:v>-0.76200000000000001</c:v>
                </c:pt>
                <c:pt idx="348">
                  <c:v>0.746</c:v>
                </c:pt>
                <c:pt idx="349">
                  <c:v>1.893</c:v>
                </c:pt>
                <c:pt idx="350">
                  <c:v>-0.159</c:v>
                </c:pt>
                <c:pt idx="351">
                  <c:v>-1.954</c:v>
                </c:pt>
                <c:pt idx="352">
                  <c:v>0.113</c:v>
                </c:pt>
                <c:pt idx="353">
                  <c:v>1.06</c:v>
                </c:pt>
                <c:pt idx="354">
                  <c:v>-1.7769999999999999</c:v>
                </c:pt>
                <c:pt idx="355">
                  <c:v>0.91200000000000003</c:v>
                </c:pt>
                <c:pt idx="356">
                  <c:v>0.40200000000000002</c:v>
                </c:pt>
                <c:pt idx="357">
                  <c:v>0.47299999999999998</c:v>
                </c:pt>
                <c:pt idx="358">
                  <c:v>-2.5179999999999998</c:v>
                </c:pt>
                <c:pt idx="359">
                  <c:v>1.8069999999999999</c:v>
                </c:pt>
                <c:pt idx="360">
                  <c:v>0.502</c:v>
                </c:pt>
                <c:pt idx="361">
                  <c:v>-0.17699999999999999</c:v>
                </c:pt>
                <c:pt idx="362">
                  <c:v>0.47399999999999998</c:v>
                </c:pt>
                <c:pt idx="363">
                  <c:v>-1.0640000000000001</c:v>
                </c:pt>
                <c:pt idx="364">
                  <c:v>-0.69</c:v>
                </c:pt>
                <c:pt idx="365">
                  <c:v>0.67200000000000004</c:v>
                </c:pt>
                <c:pt idx="366">
                  <c:v>-6.5000000000000002E-2</c:v>
                </c:pt>
                <c:pt idx="367">
                  <c:v>0.217</c:v>
                </c:pt>
                <c:pt idx="368">
                  <c:v>0.83499999999999996</c:v>
                </c:pt>
                <c:pt idx="369">
                  <c:v>8.6999999999999994E-2</c:v>
                </c:pt>
                <c:pt idx="370">
                  <c:v>-0.51400000000000001</c:v>
                </c:pt>
                <c:pt idx="371">
                  <c:v>0.28599999999999998</c:v>
                </c:pt>
                <c:pt idx="372">
                  <c:v>0.29599999999999999</c:v>
                </c:pt>
                <c:pt idx="373">
                  <c:v>-0.97399999999999998</c:v>
                </c:pt>
                <c:pt idx="374">
                  <c:v>-0.629</c:v>
                </c:pt>
                <c:pt idx="375">
                  <c:v>2.0009999999999999</c:v>
                </c:pt>
                <c:pt idx="376">
                  <c:v>-1.1040000000000001</c:v>
                </c:pt>
                <c:pt idx="377">
                  <c:v>0.56000000000000005</c:v>
                </c:pt>
                <c:pt idx="378">
                  <c:v>-0.86099999999999999</c:v>
                </c:pt>
                <c:pt idx="379">
                  <c:v>0.11</c:v>
                </c:pt>
                <c:pt idx="380">
                  <c:v>-0.38100000000000001</c:v>
                </c:pt>
                <c:pt idx="381">
                  <c:v>5.2999999999999999E-2</c:v>
                </c:pt>
                <c:pt idx="382">
                  <c:v>0.748</c:v>
                </c:pt>
                <c:pt idx="383">
                  <c:v>-0.214</c:v>
                </c:pt>
                <c:pt idx="384">
                  <c:v>0.14699999999999999</c:v>
                </c:pt>
                <c:pt idx="385">
                  <c:v>-0.22900000000000001</c:v>
                </c:pt>
                <c:pt idx="386">
                  <c:v>-0.193</c:v>
                </c:pt>
                <c:pt idx="387">
                  <c:v>0.65600000000000003</c:v>
                </c:pt>
                <c:pt idx="388">
                  <c:v>-1.46</c:v>
                </c:pt>
                <c:pt idx="389">
                  <c:v>-0.02</c:v>
                </c:pt>
                <c:pt idx="390">
                  <c:v>1.6850000000000001</c:v>
                </c:pt>
                <c:pt idx="391">
                  <c:v>-5.2999999999999999E-2</c:v>
                </c:pt>
                <c:pt idx="392">
                  <c:v>-1.0169999999999999</c:v>
                </c:pt>
                <c:pt idx="393">
                  <c:v>0.96799999999999997</c:v>
                </c:pt>
                <c:pt idx="394">
                  <c:v>4.7E-2</c:v>
                </c:pt>
                <c:pt idx="395">
                  <c:v>-0.45300000000000001</c:v>
                </c:pt>
                <c:pt idx="396">
                  <c:v>-0.94299999999999995</c:v>
                </c:pt>
                <c:pt idx="397">
                  <c:v>-0.79700000000000004</c:v>
                </c:pt>
                <c:pt idx="398">
                  <c:v>2.032</c:v>
                </c:pt>
                <c:pt idx="399">
                  <c:v>-0.19400000000000001</c:v>
                </c:pt>
                <c:pt idx="400">
                  <c:v>-0.85099999999999998</c:v>
                </c:pt>
                <c:pt idx="401">
                  <c:v>0.57799999999999996</c:v>
                </c:pt>
                <c:pt idx="402">
                  <c:v>0.66</c:v>
                </c:pt>
                <c:pt idx="403">
                  <c:v>-2.5000000000000001E-2</c:v>
                </c:pt>
                <c:pt idx="404">
                  <c:v>-1.137</c:v>
                </c:pt>
                <c:pt idx="405">
                  <c:v>1.216</c:v>
                </c:pt>
                <c:pt idx="406">
                  <c:v>0.45500000000000002</c:v>
                </c:pt>
                <c:pt idx="407">
                  <c:v>-1.5820000000000001</c:v>
                </c:pt>
                <c:pt idx="408">
                  <c:v>-0.749</c:v>
                </c:pt>
                <c:pt idx="409">
                  <c:v>0.26100000000000001</c:v>
                </c:pt>
                <c:pt idx="410">
                  <c:v>0.77500000000000002</c:v>
                </c:pt>
                <c:pt idx="411">
                  <c:v>0.16900000000000001</c:v>
                </c:pt>
                <c:pt idx="412">
                  <c:v>-0.59599999999999997</c:v>
                </c:pt>
                <c:pt idx="413">
                  <c:v>1.2729999999999999</c:v>
                </c:pt>
                <c:pt idx="414">
                  <c:v>1.9259999999999999</c:v>
                </c:pt>
                <c:pt idx="415">
                  <c:v>-0.89200000000000002</c:v>
                </c:pt>
                <c:pt idx="416">
                  <c:v>-2.9620000000000002</c:v>
                </c:pt>
                <c:pt idx="417">
                  <c:v>5.3999999999999999E-2</c:v>
                </c:pt>
                <c:pt idx="418">
                  <c:v>1.085</c:v>
                </c:pt>
                <c:pt idx="419">
                  <c:v>-0.127</c:v>
                </c:pt>
                <c:pt idx="420">
                  <c:v>-0.122</c:v>
                </c:pt>
                <c:pt idx="421">
                  <c:v>1.2430000000000001</c:v>
                </c:pt>
                <c:pt idx="422">
                  <c:v>0.128</c:v>
                </c:pt>
                <c:pt idx="423">
                  <c:v>-0.67100000000000004</c:v>
                </c:pt>
                <c:pt idx="424">
                  <c:v>-1.5049999999999999</c:v>
                </c:pt>
                <c:pt idx="425">
                  <c:v>0.71799999999999997</c:v>
                </c:pt>
                <c:pt idx="426">
                  <c:v>1.1279999999999999</c:v>
                </c:pt>
                <c:pt idx="427">
                  <c:v>0.27700000000000002</c:v>
                </c:pt>
                <c:pt idx="428">
                  <c:v>-1.3169999999999999</c:v>
                </c:pt>
                <c:pt idx="429">
                  <c:v>-1.08</c:v>
                </c:pt>
                <c:pt idx="430">
                  <c:v>0.81799999999999995</c:v>
                </c:pt>
                <c:pt idx="431">
                  <c:v>0.34499999999999997</c:v>
                </c:pt>
                <c:pt idx="432">
                  <c:v>0.47599999999999998</c:v>
                </c:pt>
                <c:pt idx="433">
                  <c:v>1.1000000000000001</c:v>
                </c:pt>
                <c:pt idx="434">
                  <c:v>0.37</c:v>
                </c:pt>
                <c:pt idx="435">
                  <c:v>-1.6359999999999999</c:v>
                </c:pt>
                <c:pt idx="436">
                  <c:v>-0.38800000000000001</c:v>
                </c:pt>
                <c:pt idx="437">
                  <c:v>1.468</c:v>
                </c:pt>
                <c:pt idx="438">
                  <c:v>-1.278</c:v>
                </c:pt>
                <c:pt idx="439">
                  <c:v>0.33200000000000002</c:v>
                </c:pt>
                <c:pt idx="440">
                  <c:v>-0.34599999999999997</c:v>
                </c:pt>
                <c:pt idx="441">
                  <c:v>0.23100000000000001</c:v>
                </c:pt>
                <c:pt idx="442">
                  <c:v>-0.26600000000000001</c:v>
                </c:pt>
                <c:pt idx="443">
                  <c:v>0.124</c:v>
                </c:pt>
                <c:pt idx="444">
                  <c:v>2.3E-2</c:v>
                </c:pt>
                <c:pt idx="445">
                  <c:v>0.50700000000000001</c:v>
                </c:pt>
                <c:pt idx="446">
                  <c:v>0.996</c:v>
                </c:pt>
                <c:pt idx="447">
                  <c:v>-1.2250000000000001</c:v>
                </c:pt>
                <c:pt idx="448">
                  <c:v>-0.374</c:v>
                </c:pt>
                <c:pt idx="449">
                  <c:v>0.876</c:v>
                </c:pt>
                <c:pt idx="450">
                  <c:v>-0.84399999999999997</c:v>
                </c:pt>
                <c:pt idx="451">
                  <c:v>-0.248</c:v>
                </c:pt>
                <c:pt idx="452">
                  <c:v>-1.022</c:v>
                </c:pt>
                <c:pt idx="453">
                  <c:v>1.391</c:v>
                </c:pt>
                <c:pt idx="454">
                  <c:v>0.80700000000000005</c:v>
                </c:pt>
                <c:pt idx="455">
                  <c:v>-1.734</c:v>
                </c:pt>
                <c:pt idx="456">
                  <c:v>0.77</c:v>
                </c:pt>
                <c:pt idx="457">
                  <c:v>0.7</c:v>
                </c:pt>
                <c:pt idx="458">
                  <c:v>0.248</c:v>
                </c:pt>
                <c:pt idx="459">
                  <c:v>1.4419999999999999</c:v>
                </c:pt>
                <c:pt idx="460">
                  <c:v>-1.78</c:v>
                </c:pt>
                <c:pt idx="461">
                  <c:v>-0.58199999999999996</c:v>
                </c:pt>
                <c:pt idx="462">
                  <c:v>0.17</c:v>
                </c:pt>
                <c:pt idx="463">
                  <c:v>-0.128</c:v>
                </c:pt>
                <c:pt idx="464">
                  <c:v>-0.28100000000000003</c:v>
                </c:pt>
                <c:pt idx="465">
                  <c:v>-0.38</c:v>
                </c:pt>
                <c:pt idx="466">
                  <c:v>0.875</c:v>
                </c:pt>
                <c:pt idx="467">
                  <c:v>-0.47599999999999998</c:v>
                </c:pt>
                <c:pt idx="468">
                  <c:v>1.7589999999999999</c:v>
                </c:pt>
                <c:pt idx="469">
                  <c:v>-1.764</c:v>
                </c:pt>
                <c:pt idx="470">
                  <c:v>0.45700000000000002</c:v>
                </c:pt>
                <c:pt idx="471">
                  <c:v>-0.61</c:v>
                </c:pt>
                <c:pt idx="472">
                  <c:v>0.62</c:v>
                </c:pt>
                <c:pt idx="473">
                  <c:v>0.46300000000000002</c:v>
                </c:pt>
                <c:pt idx="474">
                  <c:v>0.88900000000000001</c:v>
                </c:pt>
                <c:pt idx="475">
                  <c:v>-0.92300000000000004</c:v>
                </c:pt>
                <c:pt idx="476">
                  <c:v>-0.63600000000000001</c:v>
                </c:pt>
                <c:pt idx="477">
                  <c:v>-0.36599999999999999</c:v>
                </c:pt>
                <c:pt idx="478">
                  <c:v>0.93600000000000005</c:v>
                </c:pt>
                <c:pt idx="479">
                  <c:v>-1.169</c:v>
                </c:pt>
                <c:pt idx="480">
                  <c:v>1.3220000000000001</c:v>
                </c:pt>
                <c:pt idx="481">
                  <c:v>-7.4999999999999997E-2</c:v>
                </c:pt>
                <c:pt idx="482">
                  <c:v>-1.2170000000000001</c:v>
                </c:pt>
                <c:pt idx="483">
                  <c:v>1.099</c:v>
                </c:pt>
                <c:pt idx="484">
                  <c:v>-0.71499999999999997</c:v>
                </c:pt>
                <c:pt idx="485">
                  <c:v>0.61299999999999999</c:v>
                </c:pt>
                <c:pt idx="486">
                  <c:v>0.67400000000000004</c:v>
                </c:pt>
                <c:pt idx="487">
                  <c:v>-3.3000000000000002E-2</c:v>
                </c:pt>
                <c:pt idx="488">
                  <c:v>-0.161</c:v>
                </c:pt>
                <c:pt idx="489">
                  <c:v>-0.57399999999999995</c:v>
                </c:pt>
                <c:pt idx="490">
                  <c:v>-1.0189999999999999</c:v>
                </c:pt>
                <c:pt idx="491">
                  <c:v>0.309</c:v>
                </c:pt>
                <c:pt idx="492">
                  <c:v>0.85799999999999998</c:v>
                </c:pt>
                <c:pt idx="493">
                  <c:v>-0.629</c:v>
                </c:pt>
                <c:pt idx="494">
                  <c:v>0.59299999999999997</c:v>
                </c:pt>
                <c:pt idx="495">
                  <c:v>0.67500000000000004</c:v>
                </c:pt>
                <c:pt idx="496">
                  <c:v>0.61899999999999999</c:v>
                </c:pt>
                <c:pt idx="497">
                  <c:v>-1.2250000000000001</c:v>
                </c:pt>
                <c:pt idx="498">
                  <c:v>8.5000000000000006E-2</c:v>
                </c:pt>
                <c:pt idx="499">
                  <c:v>-1.4490000000000001</c:v>
                </c:pt>
                <c:pt idx="500">
                  <c:v>0.32400000000000001</c:v>
                </c:pt>
                <c:pt idx="501">
                  <c:v>0.36899999999999999</c:v>
                </c:pt>
                <c:pt idx="502">
                  <c:v>8.4000000000000005E-2</c:v>
                </c:pt>
                <c:pt idx="503">
                  <c:v>-0.67600000000000005</c:v>
                </c:pt>
                <c:pt idx="504">
                  <c:v>1.6830000000000001</c:v>
                </c:pt>
                <c:pt idx="505">
                  <c:v>-0.17100000000000001</c:v>
                </c:pt>
                <c:pt idx="506">
                  <c:v>0.54800000000000004</c:v>
                </c:pt>
                <c:pt idx="507">
                  <c:v>-2.0529999999999999</c:v>
                </c:pt>
                <c:pt idx="508">
                  <c:v>0.54100000000000004</c:v>
                </c:pt>
                <c:pt idx="509">
                  <c:v>1.4790000000000001</c:v>
                </c:pt>
                <c:pt idx="510">
                  <c:v>-0.33400000000000002</c:v>
                </c:pt>
                <c:pt idx="511">
                  <c:v>-0.83099999999999996</c:v>
                </c:pt>
                <c:pt idx="512">
                  <c:v>1.06</c:v>
                </c:pt>
                <c:pt idx="513">
                  <c:v>-1.855</c:v>
                </c:pt>
                <c:pt idx="514">
                  <c:v>2.0379999999999998</c:v>
                </c:pt>
                <c:pt idx="515">
                  <c:v>-1.0349999999999999</c:v>
                </c:pt>
                <c:pt idx="516">
                  <c:v>-0.64900000000000002</c:v>
                </c:pt>
                <c:pt idx="517">
                  <c:v>0.51800000000000002</c:v>
                </c:pt>
                <c:pt idx="518">
                  <c:v>0.69099999999999995</c:v>
                </c:pt>
                <c:pt idx="519">
                  <c:v>-0.91100000000000003</c:v>
                </c:pt>
                <c:pt idx="520">
                  <c:v>1.1279999999999999</c:v>
                </c:pt>
                <c:pt idx="521">
                  <c:v>-0.248</c:v>
                </c:pt>
                <c:pt idx="522">
                  <c:v>-0.45300000000000001</c:v>
                </c:pt>
                <c:pt idx="523">
                  <c:v>-1.5369999999999999</c:v>
                </c:pt>
                <c:pt idx="524">
                  <c:v>0.53</c:v>
                </c:pt>
                <c:pt idx="525">
                  <c:v>0.40400000000000003</c:v>
                </c:pt>
                <c:pt idx="526">
                  <c:v>0.505</c:v>
                </c:pt>
                <c:pt idx="527">
                  <c:v>0.65800000000000003</c:v>
                </c:pt>
                <c:pt idx="528">
                  <c:v>0.436</c:v>
                </c:pt>
                <c:pt idx="529">
                  <c:v>-0.75</c:v>
                </c:pt>
                <c:pt idx="530">
                  <c:v>-0.43099999999999999</c:v>
                </c:pt>
                <c:pt idx="531">
                  <c:v>0.33300000000000002</c:v>
                </c:pt>
                <c:pt idx="532">
                  <c:v>-0.28599999999999998</c:v>
                </c:pt>
                <c:pt idx="533">
                  <c:v>0.56000000000000005</c:v>
                </c:pt>
                <c:pt idx="534">
                  <c:v>-3.1E-2</c:v>
                </c:pt>
                <c:pt idx="535">
                  <c:v>-1.4999999999999999E-2</c:v>
                </c:pt>
                <c:pt idx="536">
                  <c:v>0.57199999999999995</c:v>
                </c:pt>
                <c:pt idx="537">
                  <c:v>-0.76900000000000002</c:v>
                </c:pt>
                <c:pt idx="538">
                  <c:v>-0.83699999999999997</c:v>
                </c:pt>
                <c:pt idx="539">
                  <c:v>-0.59399999999999997</c:v>
                </c:pt>
                <c:pt idx="540">
                  <c:v>0.33500000000000002</c:v>
                </c:pt>
                <c:pt idx="541">
                  <c:v>2.0390000000000001</c:v>
                </c:pt>
                <c:pt idx="542">
                  <c:v>-0.74199999999999999</c:v>
                </c:pt>
                <c:pt idx="543">
                  <c:v>0.502</c:v>
                </c:pt>
                <c:pt idx="544">
                  <c:v>-0.55800000000000005</c:v>
                </c:pt>
                <c:pt idx="545">
                  <c:v>-0.55200000000000005</c:v>
                </c:pt>
                <c:pt idx="546">
                  <c:v>-0.223</c:v>
                </c:pt>
                <c:pt idx="547">
                  <c:v>0.44600000000000001</c:v>
                </c:pt>
                <c:pt idx="548">
                  <c:v>-0.34599999999999997</c:v>
                </c:pt>
                <c:pt idx="549">
                  <c:v>0.51800000000000002</c:v>
                </c:pt>
                <c:pt idx="550">
                  <c:v>-0.88500000000000001</c:v>
                </c:pt>
                <c:pt idx="551">
                  <c:v>1.238</c:v>
                </c:pt>
                <c:pt idx="552">
                  <c:v>6.4000000000000001E-2</c:v>
                </c:pt>
                <c:pt idx="553">
                  <c:v>0.45400000000000001</c:v>
                </c:pt>
                <c:pt idx="554">
                  <c:v>0.21199999999999999</c:v>
                </c:pt>
                <c:pt idx="555">
                  <c:v>-1.6180000000000001</c:v>
                </c:pt>
                <c:pt idx="556">
                  <c:v>-0.222</c:v>
                </c:pt>
                <c:pt idx="557">
                  <c:v>5.1999999999999998E-2</c:v>
                </c:pt>
                <c:pt idx="558">
                  <c:v>1.1859999999999999</c:v>
                </c:pt>
                <c:pt idx="559">
                  <c:v>-0.70299999999999996</c:v>
                </c:pt>
                <c:pt idx="560">
                  <c:v>-0.51100000000000001</c:v>
                </c:pt>
                <c:pt idx="561">
                  <c:v>0.11899999999999999</c:v>
                </c:pt>
                <c:pt idx="562">
                  <c:v>1.41</c:v>
                </c:pt>
                <c:pt idx="563">
                  <c:v>0.23699999999999999</c:v>
                </c:pt>
                <c:pt idx="564">
                  <c:v>-1.7210000000000001</c:v>
                </c:pt>
                <c:pt idx="565">
                  <c:v>-1.286</c:v>
                </c:pt>
                <c:pt idx="566">
                  <c:v>1.4770000000000001</c:v>
                </c:pt>
                <c:pt idx="567">
                  <c:v>1.7949999999999999</c:v>
                </c:pt>
                <c:pt idx="568">
                  <c:v>-1.1599999999999999</c:v>
                </c:pt>
                <c:pt idx="569">
                  <c:v>0.47699999999999998</c:v>
                </c:pt>
                <c:pt idx="570">
                  <c:v>0.309</c:v>
                </c:pt>
                <c:pt idx="571">
                  <c:v>-1.75</c:v>
                </c:pt>
                <c:pt idx="572">
                  <c:v>0.54100000000000004</c:v>
                </c:pt>
                <c:pt idx="573">
                  <c:v>0.57299999999999995</c:v>
                </c:pt>
                <c:pt idx="574">
                  <c:v>7.0000000000000001E-3</c:v>
                </c:pt>
                <c:pt idx="575">
                  <c:v>-1.605</c:v>
                </c:pt>
                <c:pt idx="576">
                  <c:v>0.13400000000000001</c:v>
                </c:pt>
                <c:pt idx="577">
                  <c:v>0.93400000000000005</c:v>
                </c:pt>
                <c:pt idx="578">
                  <c:v>1.2090000000000001</c:v>
                </c:pt>
                <c:pt idx="579">
                  <c:v>-0.71499999999999997</c:v>
                </c:pt>
                <c:pt idx="580">
                  <c:v>-1.107</c:v>
                </c:pt>
                <c:pt idx="581">
                  <c:v>0.122</c:v>
                </c:pt>
                <c:pt idx="582">
                  <c:v>0.42499999999999999</c:v>
                </c:pt>
                <c:pt idx="583">
                  <c:v>-1.3919999999999999</c:v>
                </c:pt>
                <c:pt idx="584">
                  <c:v>1.8069999999999999</c:v>
                </c:pt>
                <c:pt idx="585">
                  <c:v>0.11899999999999999</c:v>
                </c:pt>
                <c:pt idx="586">
                  <c:v>1.321</c:v>
                </c:pt>
                <c:pt idx="587">
                  <c:v>-0.71499999999999997</c:v>
                </c:pt>
                <c:pt idx="588">
                  <c:v>-1.1419999999999999</c:v>
                </c:pt>
                <c:pt idx="589">
                  <c:v>-8.5000000000000006E-2</c:v>
                </c:pt>
                <c:pt idx="590">
                  <c:v>0.318</c:v>
                </c:pt>
                <c:pt idx="591">
                  <c:v>0.57799999999999996</c:v>
                </c:pt>
                <c:pt idx="592">
                  <c:v>-0.16800000000000001</c:v>
                </c:pt>
                <c:pt idx="593">
                  <c:v>0.32200000000000001</c:v>
                </c:pt>
                <c:pt idx="594">
                  <c:v>0.84899999999999998</c:v>
                </c:pt>
                <c:pt idx="595">
                  <c:v>-1.8560000000000001</c:v>
                </c:pt>
                <c:pt idx="596">
                  <c:v>-0.89200000000000002</c:v>
                </c:pt>
                <c:pt idx="597">
                  <c:v>-0.61199999999999999</c:v>
                </c:pt>
                <c:pt idx="598">
                  <c:v>2.3119999999999998</c:v>
                </c:pt>
                <c:pt idx="599">
                  <c:v>1.0780000000000001</c:v>
                </c:pt>
                <c:pt idx="600">
                  <c:v>-1.2310000000000001</c:v>
                </c:pt>
                <c:pt idx="601">
                  <c:v>-0.187</c:v>
                </c:pt>
                <c:pt idx="602">
                  <c:v>-0.60099999999999998</c:v>
                </c:pt>
                <c:pt idx="603">
                  <c:v>-0.158</c:v>
                </c:pt>
                <c:pt idx="604">
                  <c:v>1.173</c:v>
                </c:pt>
                <c:pt idx="605">
                  <c:v>0.18099999999999999</c:v>
                </c:pt>
                <c:pt idx="606">
                  <c:v>-2.08</c:v>
                </c:pt>
                <c:pt idx="607">
                  <c:v>0.78200000000000003</c:v>
                </c:pt>
                <c:pt idx="608">
                  <c:v>0.27100000000000002</c:v>
                </c:pt>
                <c:pt idx="609">
                  <c:v>0.71799999999999997</c:v>
                </c:pt>
                <c:pt idx="610">
                  <c:v>-1.0409999999999999</c:v>
                </c:pt>
                <c:pt idx="611">
                  <c:v>1.21</c:v>
                </c:pt>
                <c:pt idx="612">
                  <c:v>-0.26900000000000002</c:v>
                </c:pt>
                <c:pt idx="613">
                  <c:v>-0.29399999999999998</c:v>
                </c:pt>
                <c:pt idx="614">
                  <c:v>1.012</c:v>
                </c:pt>
                <c:pt idx="615">
                  <c:v>-0.39200000000000002</c:v>
                </c:pt>
                <c:pt idx="616">
                  <c:v>-0.70499999999999996</c:v>
                </c:pt>
                <c:pt idx="617">
                  <c:v>-0.79700000000000004</c:v>
                </c:pt>
                <c:pt idx="618">
                  <c:v>-0.56100000000000005</c:v>
                </c:pt>
                <c:pt idx="619">
                  <c:v>1.8859999999999999</c:v>
                </c:pt>
                <c:pt idx="620">
                  <c:v>0.25700000000000001</c:v>
                </c:pt>
                <c:pt idx="621">
                  <c:v>0.65400000000000003</c:v>
                </c:pt>
                <c:pt idx="622">
                  <c:v>-2.0019999999999998</c:v>
                </c:pt>
                <c:pt idx="623">
                  <c:v>0.13800000000000001</c:v>
                </c:pt>
                <c:pt idx="624">
                  <c:v>-0.16200000000000001</c:v>
                </c:pt>
                <c:pt idx="625">
                  <c:v>-0.17899999999999999</c:v>
                </c:pt>
                <c:pt idx="626">
                  <c:v>1.9510000000000001</c:v>
                </c:pt>
                <c:pt idx="627">
                  <c:v>0.32200000000000001</c:v>
                </c:pt>
                <c:pt idx="628">
                  <c:v>-1.712</c:v>
                </c:pt>
                <c:pt idx="629">
                  <c:v>-0.503</c:v>
                </c:pt>
                <c:pt idx="630">
                  <c:v>1.4850000000000001</c:v>
                </c:pt>
                <c:pt idx="631">
                  <c:v>0.38900000000000001</c:v>
                </c:pt>
                <c:pt idx="632">
                  <c:v>-1.8779999999999999</c:v>
                </c:pt>
                <c:pt idx="633">
                  <c:v>-0.183</c:v>
                </c:pt>
                <c:pt idx="634">
                  <c:v>2.8000000000000001E-2</c:v>
                </c:pt>
                <c:pt idx="635">
                  <c:v>-0.19800000000000001</c:v>
                </c:pt>
                <c:pt idx="636">
                  <c:v>1.7689999999999999</c:v>
                </c:pt>
                <c:pt idx="637">
                  <c:v>0.77800000000000002</c:v>
                </c:pt>
                <c:pt idx="638">
                  <c:v>-2.3759999999999999</c:v>
                </c:pt>
                <c:pt idx="639">
                  <c:v>1.02</c:v>
                </c:pt>
                <c:pt idx="640">
                  <c:v>1.5489999999999999</c:v>
                </c:pt>
                <c:pt idx="641">
                  <c:v>0.47099999999999997</c:v>
                </c:pt>
                <c:pt idx="642">
                  <c:v>-2.9220000000000002</c:v>
                </c:pt>
                <c:pt idx="643">
                  <c:v>0.64300000000000002</c:v>
                </c:pt>
                <c:pt idx="644">
                  <c:v>4.8000000000000001E-2</c:v>
                </c:pt>
                <c:pt idx="645">
                  <c:v>5.0000000000000001E-3</c:v>
                </c:pt>
                <c:pt idx="646">
                  <c:v>0.63800000000000001</c:v>
                </c:pt>
                <c:pt idx="647">
                  <c:v>-0.76800000000000002</c:v>
                </c:pt>
                <c:pt idx="648">
                  <c:v>-0.94799999999999995</c:v>
                </c:pt>
                <c:pt idx="649">
                  <c:v>0.96299999999999997</c:v>
                </c:pt>
                <c:pt idx="650">
                  <c:v>0.84699999999999998</c:v>
                </c:pt>
                <c:pt idx="651">
                  <c:v>-0.33700000000000002</c:v>
                </c:pt>
                <c:pt idx="652">
                  <c:v>-1.3080000000000001</c:v>
                </c:pt>
                <c:pt idx="653">
                  <c:v>0.78900000000000003</c:v>
                </c:pt>
                <c:pt idx="654">
                  <c:v>0.214</c:v>
                </c:pt>
                <c:pt idx="655">
                  <c:v>0.36699999999999999</c:v>
                </c:pt>
                <c:pt idx="656">
                  <c:v>0.34699999999999998</c:v>
                </c:pt>
                <c:pt idx="657">
                  <c:v>0.49299999999999999</c:v>
                </c:pt>
                <c:pt idx="658">
                  <c:v>-0.438</c:v>
                </c:pt>
                <c:pt idx="659">
                  <c:v>-0.26</c:v>
                </c:pt>
                <c:pt idx="660">
                  <c:v>3.4000000000000002E-2</c:v>
                </c:pt>
                <c:pt idx="661">
                  <c:v>-0.79500000000000004</c:v>
                </c:pt>
                <c:pt idx="662">
                  <c:v>-0.28199999999999997</c:v>
                </c:pt>
                <c:pt idx="663">
                  <c:v>-0.377</c:v>
                </c:pt>
                <c:pt idx="664">
                  <c:v>1.008</c:v>
                </c:pt>
                <c:pt idx="665">
                  <c:v>1.2889999999999999</c:v>
                </c:pt>
                <c:pt idx="666">
                  <c:v>-0.1</c:v>
                </c:pt>
                <c:pt idx="667">
                  <c:v>-1.4079999999999999</c:v>
                </c:pt>
                <c:pt idx="668">
                  <c:v>-0.16300000000000001</c:v>
                </c:pt>
                <c:pt idx="669">
                  <c:v>0.67700000000000005</c:v>
                </c:pt>
                <c:pt idx="670">
                  <c:v>0.36599999999999999</c:v>
                </c:pt>
                <c:pt idx="671">
                  <c:v>-0.498</c:v>
                </c:pt>
                <c:pt idx="672">
                  <c:v>0.60299999999999998</c:v>
                </c:pt>
                <c:pt idx="673">
                  <c:v>-1.1259999999999999</c:v>
                </c:pt>
                <c:pt idx="674">
                  <c:v>2.5000000000000001E-2</c:v>
                </c:pt>
                <c:pt idx="675">
                  <c:v>0.53200000000000003</c:v>
                </c:pt>
                <c:pt idx="676">
                  <c:v>-0.75</c:v>
                </c:pt>
                <c:pt idx="677">
                  <c:v>1.034</c:v>
                </c:pt>
                <c:pt idx="678">
                  <c:v>1.274</c:v>
                </c:pt>
                <c:pt idx="679">
                  <c:v>-1.754</c:v>
                </c:pt>
                <c:pt idx="680">
                  <c:v>-1.202</c:v>
                </c:pt>
                <c:pt idx="681">
                  <c:v>0.76</c:v>
                </c:pt>
                <c:pt idx="682">
                  <c:v>1.2110000000000001</c:v>
                </c:pt>
                <c:pt idx="683">
                  <c:v>0.33300000000000002</c:v>
                </c:pt>
                <c:pt idx="684">
                  <c:v>-1.1930000000000001</c:v>
                </c:pt>
                <c:pt idx="685">
                  <c:v>-1.823</c:v>
                </c:pt>
                <c:pt idx="686">
                  <c:v>1.629</c:v>
                </c:pt>
                <c:pt idx="687">
                  <c:v>0.36</c:v>
                </c:pt>
                <c:pt idx="688">
                  <c:v>0.67900000000000005</c:v>
                </c:pt>
                <c:pt idx="689">
                  <c:v>0.755</c:v>
                </c:pt>
                <c:pt idx="690">
                  <c:v>-1.6759999999999999</c:v>
                </c:pt>
                <c:pt idx="691">
                  <c:v>-0.47699999999999998</c:v>
                </c:pt>
                <c:pt idx="692">
                  <c:v>-0.27100000000000002</c:v>
                </c:pt>
                <c:pt idx="693">
                  <c:v>-0.13700000000000001</c:v>
                </c:pt>
                <c:pt idx="694">
                  <c:v>1.5649999999999999</c:v>
                </c:pt>
                <c:pt idx="695">
                  <c:v>-0.23799999999999999</c:v>
                </c:pt>
                <c:pt idx="696">
                  <c:v>0.86899999999999999</c:v>
                </c:pt>
                <c:pt idx="697">
                  <c:v>-0.442</c:v>
                </c:pt>
                <c:pt idx="698">
                  <c:v>-0.95899999999999996</c:v>
                </c:pt>
                <c:pt idx="699">
                  <c:v>1.956</c:v>
                </c:pt>
                <c:pt idx="700">
                  <c:v>-2.0339999999999998</c:v>
                </c:pt>
                <c:pt idx="701">
                  <c:v>-0.95799999999999996</c:v>
                </c:pt>
                <c:pt idx="702">
                  <c:v>0.56799999999999995</c:v>
                </c:pt>
                <c:pt idx="703">
                  <c:v>1.093</c:v>
                </c:pt>
                <c:pt idx="704">
                  <c:v>0.39700000000000002</c:v>
                </c:pt>
                <c:pt idx="705">
                  <c:v>-0.309</c:v>
                </c:pt>
                <c:pt idx="706">
                  <c:v>-0.27200000000000002</c:v>
                </c:pt>
                <c:pt idx="707">
                  <c:v>-0.95799999999999996</c:v>
                </c:pt>
                <c:pt idx="708">
                  <c:v>0.37</c:v>
                </c:pt>
                <c:pt idx="709">
                  <c:v>-5.5E-2</c:v>
                </c:pt>
                <c:pt idx="710">
                  <c:v>1.196</c:v>
                </c:pt>
                <c:pt idx="711">
                  <c:v>0.32800000000000001</c:v>
                </c:pt>
                <c:pt idx="712">
                  <c:v>7.4999999999999997E-2</c:v>
                </c:pt>
                <c:pt idx="713">
                  <c:v>-1.1299999999999999</c:v>
                </c:pt>
                <c:pt idx="714">
                  <c:v>-0.35699999999999998</c:v>
                </c:pt>
                <c:pt idx="715">
                  <c:v>0.122</c:v>
                </c:pt>
                <c:pt idx="716">
                  <c:v>-0.28699999999999998</c:v>
                </c:pt>
                <c:pt idx="717">
                  <c:v>0.37</c:v>
                </c:pt>
                <c:pt idx="718">
                  <c:v>0.23499999999999999</c:v>
                </c:pt>
                <c:pt idx="719">
                  <c:v>-0.25800000000000001</c:v>
                </c:pt>
                <c:pt idx="720">
                  <c:v>0.309</c:v>
                </c:pt>
                <c:pt idx="721">
                  <c:v>1.91</c:v>
                </c:pt>
                <c:pt idx="722">
                  <c:v>-0.35499999999999998</c:v>
                </c:pt>
                <c:pt idx="723">
                  <c:v>-0.93600000000000005</c:v>
                </c:pt>
                <c:pt idx="724">
                  <c:v>-0.80800000000000005</c:v>
                </c:pt>
                <c:pt idx="725">
                  <c:v>0.38700000000000001</c:v>
                </c:pt>
                <c:pt idx="726">
                  <c:v>-1.4770000000000001</c:v>
                </c:pt>
                <c:pt idx="727">
                  <c:v>0.57399999999999995</c:v>
                </c:pt>
                <c:pt idx="728">
                  <c:v>0.26400000000000001</c:v>
                </c:pt>
                <c:pt idx="729">
                  <c:v>1.1930000000000001</c:v>
                </c:pt>
                <c:pt idx="730">
                  <c:v>0.85599999999999998</c:v>
                </c:pt>
                <c:pt idx="731">
                  <c:v>-0.71299999999999997</c:v>
                </c:pt>
                <c:pt idx="732">
                  <c:v>-2.415</c:v>
                </c:pt>
                <c:pt idx="733">
                  <c:v>0.28499999999999998</c:v>
                </c:pt>
                <c:pt idx="734">
                  <c:v>0.48799999999999999</c:v>
                </c:pt>
                <c:pt idx="735">
                  <c:v>1.4039999999999999</c:v>
                </c:pt>
                <c:pt idx="736">
                  <c:v>0.223</c:v>
                </c:pt>
                <c:pt idx="737">
                  <c:v>-1.0189999999999999</c:v>
                </c:pt>
                <c:pt idx="738">
                  <c:v>-0.998</c:v>
                </c:pt>
                <c:pt idx="739">
                  <c:v>0.57299999999999995</c:v>
                </c:pt>
                <c:pt idx="740">
                  <c:v>0.995</c:v>
                </c:pt>
                <c:pt idx="741">
                  <c:v>-0.189</c:v>
                </c:pt>
                <c:pt idx="742">
                  <c:v>0.54200000000000004</c:v>
                </c:pt>
                <c:pt idx="743">
                  <c:v>7.3999999999999996E-2</c:v>
                </c:pt>
                <c:pt idx="744">
                  <c:v>0.16700000000000001</c:v>
                </c:pt>
                <c:pt idx="745">
                  <c:v>-1.7749999999999999</c:v>
                </c:pt>
                <c:pt idx="746">
                  <c:v>0.55700000000000005</c:v>
                </c:pt>
                <c:pt idx="747">
                  <c:v>1.34</c:v>
                </c:pt>
                <c:pt idx="748">
                  <c:v>-2.14</c:v>
                </c:pt>
                <c:pt idx="749">
                  <c:v>0.27400000000000002</c:v>
                </c:pt>
                <c:pt idx="750">
                  <c:v>5.8999999999999997E-2</c:v>
                </c:pt>
                <c:pt idx="751">
                  <c:v>2.3319999999999999</c:v>
                </c:pt>
                <c:pt idx="752">
                  <c:v>0.34899999999999998</c:v>
                </c:pt>
                <c:pt idx="753">
                  <c:v>-1.129</c:v>
                </c:pt>
                <c:pt idx="754">
                  <c:v>-2.9180000000000001</c:v>
                </c:pt>
                <c:pt idx="755">
                  <c:v>0.80700000000000005</c:v>
                </c:pt>
                <c:pt idx="756">
                  <c:v>1.7729999999999999</c:v>
                </c:pt>
                <c:pt idx="757">
                  <c:v>-0.44600000000000001</c:v>
                </c:pt>
                <c:pt idx="758">
                  <c:v>-0.27200000000000002</c:v>
                </c:pt>
                <c:pt idx="759">
                  <c:v>-0.505</c:v>
                </c:pt>
                <c:pt idx="760">
                  <c:v>0.26500000000000001</c:v>
                </c:pt>
                <c:pt idx="761">
                  <c:v>1.125</c:v>
                </c:pt>
                <c:pt idx="762">
                  <c:v>0.48499999999999999</c:v>
                </c:pt>
                <c:pt idx="763">
                  <c:v>-4.8000000000000001E-2</c:v>
                </c:pt>
                <c:pt idx="764">
                  <c:v>-0.82399999999999995</c:v>
                </c:pt>
                <c:pt idx="765">
                  <c:v>0.49</c:v>
                </c:pt>
                <c:pt idx="766">
                  <c:v>0.14399999999999999</c:v>
                </c:pt>
                <c:pt idx="767">
                  <c:v>-0.52800000000000002</c:v>
                </c:pt>
                <c:pt idx="768">
                  <c:v>-0.85</c:v>
                </c:pt>
                <c:pt idx="769">
                  <c:v>0.09</c:v>
                </c:pt>
                <c:pt idx="770">
                  <c:v>-1.3460000000000001</c:v>
                </c:pt>
                <c:pt idx="771">
                  <c:v>0.93</c:v>
                </c:pt>
                <c:pt idx="772">
                  <c:v>0.55500000000000005</c:v>
                </c:pt>
                <c:pt idx="773">
                  <c:v>-0.20899999999999999</c:v>
                </c:pt>
                <c:pt idx="774">
                  <c:v>1.4850000000000001</c:v>
                </c:pt>
                <c:pt idx="775">
                  <c:v>-0.57299999999999995</c:v>
                </c:pt>
                <c:pt idx="776">
                  <c:v>-1.3120000000000001</c:v>
                </c:pt>
                <c:pt idx="777">
                  <c:v>0.54700000000000004</c:v>
                </c:pt>
                <c:pt idx="778">
                  <c:v>0.59299999999999997</c:v>
                </c:pt>
                <c:pt idx="779">
                  <c:v>-1.2070000000000001</c:v>
                </c:pt>
                <c:pt idx="780">
                  <c:v>1.6859999999999999</c:v>
                </c:pt>
                <c:pt idx="781">
                  <c:v>-0.621</c:v>
                </c:pt>
                <c:pt idx="782">
                  <c:v>-0.22800000000000001</c:v>
                </c:pt>
                <c:pt idx="783">
                  <c:v>2.222</c:v>
                </c:pt>
                <c:pt idx="784">
                  <c:v>-0.36499999999999999</c:v>
                </c:pt>
                <c:pt idx="785">
                  <c:v>-2.7719999999999998</c:v>
                </c:pt>
                <c:pt idx="786">
                  <c:v>-0.76200000000000001</c:v>
                </c:pt>
                <c:pt idx="787">
                  <c:v>1.599</c:v>
                </c:pt>
                <c:pt idx="788">
                  <c:v>0.26900000000000002</c:v>
                </c:pt>
                <c:pt idx="789">
                  <c:v>0.36399999999999999</c:v>
                </c:pt>
                <c:pt idx="790">
                  <c:v>-0.40699999999999997</c:v>
                </c:pt>
                <c:pt idx="791">
                  <c:v>-1.1830000000000001</c:v>
                </c:pt>
                <c:pt idx="792">
                  <c:v>1.1519999999999999</c:v>
                </c:pt>
                <c:pt idx="793">
                  <c:v>0.32700000000000001</c:v>
                </c:pt>
                <c:pt idx="794">
                  <c:v>0.40600000000000003</c:v>
                </c:pt>
                <c:pt idx="795">
                  <c:v>0.94</c:v>
                </c:pt>
                <c:pt idx="796">
                  <c:v>-1.3660000000000001</c:v>
                </c:pt>
                <c:pt idx="797">
                  <c:v>-0.247</c:v>
                </c:pt>
                <c:pt idx="798">
                  <c:v>-1.228</c:v>
                </c:pt>
                <c:pt idx="799">
                  <c:v>0.45</c:v>
                </c:pt>
                <c:pt idx="800">
                  <c:v>0.114</c:v>
                </c:pt>
                <c:pt idx="801">
                  <c:v>1.401</c:v>
                </c:pt>
                <c:pt idx="802">
                  <c:v>1.2190000000000001</c:v>
                </c:pt>
                <c:pt idx="803">
                  <c:v>-1.238</c:v>
                </c:pt>
                <c:pt idx="804">
                  <c:v>-0.99299999999999999</c:v>
                </c:pt>
                <c:pt idx="805">
                  <c:v>-9.9000000000000005E-2</c:v>
                </c:pt>
                <c:pt idx="806">
                  <c:v>0.877</c:v>
                </c:pt>
                <c:pt idx="807">
                  <c:v>1.7000000000000001E-2</c:v>
                </c:pt>
                <c:pt idx="808">
                  <c:v>-1.19</c:v>
                </c:pt>
                <c:pt idx="809">
                  <c:v>-0.65500000000000003</c:v>
                </c:pt>
                <c:pt idx="810">
                  <c:v>1.1479999999999999</c:v>
                </c:pt>
                <c:pt idx="811">
                  <c:v>0.13200000000000001</c:v>
                </c:pt>
                <c:pt idx="812">
                  <c:v>0.46200000000000002</c:v>
                </c:pt>
                <c:pt idx="813">
                  <c:v>0.23699999999999999</c:v>
                </c:pt>
                <c:pt idx="814">
                  <c:v>0.14599999999999999</c:v>
                </c:pt>
                <c:pt idx="815">
                  <c:v>-0.376</c:v>
                </c:pt>
                <c:pt idx="816">
                  <c:v>-0.86699999999999999</c:v>
                </c:pt>
                <c:pt idx="817">
                  <c:v>-0.99199999999999999</c:v>
                </c:pt>
                <c:pt idx="818">
                  <c:v>0.46200000000000002</c:v>
                </c:pt>
                <c:pt idx="819">
                  <c:v>0.65900000000000003</c:v>
                </c:pt>
                <c:pt idx="820">
                  <c:v>1.266</c:v>
                </c:pt>
                <c:pt idx="821">
                  <c:v>-0.157</c:v>
                </c:pt>
                <c:pt idx="822">
                  <c:v>-1.111</c:v>
                </c:pt>
                <c:pt idx="823">
                  <c:v>0.79200000000000004</c:v>
                </c:pt>
                <c:pt idx="824">
                  <c:v>-1.1140000000000001</c:v>
                </c:pt>
                <c:pt idx="825">
                  <c:v>-0.89600000000000002</c:v>
                </c:pt>
                <c:pt idx="826">
                  <c:v>2.1619999999999999</c:v>
                </c:pt>
                <c:pt idx="827">
                  <c:v>1.5629999999999999</c:v>
                </c:pt>
                <c:pt idx="828">
                  <c:v>-0.622</c:v>
                </c:pt>
                <c:pt idx="829">
                  <c:v>-1.6970000000000001</c:v>
                </c:pt>
                <c:pt idx="830">
                  <c:v>-0.46300000000000002</c:v>
                </c:pt>
                <c:pt idx="831">
                  <c:v>2.4E-2</c:v>
                </c:pt>
                <c:pt idx="832">
                  <c:v>1.3580000000000001</c:v>
                </c:pt>
                <c:pt idx="833">
                  <c:v>-1.1499999999999999</c:v>
                </c:pt>
                <c:pt idx="834">
                  <c:v>1.53</c:v>
                </c:pt>
                <c:pt idx="835">
                  <c:v>-1.377</c:v>
                </c:pt>
                <c:pt idx="836">
                  <c:v>-0.67300000000000004</c:v>
                </c:pt>
                <c:pt idx="837">
                  <c:v>0.24399999999999999</c:v>
                </c:pt>
                <c:pt idx="838">
                  <c:v>1.347</c:v>
                </c:pt>
                <c:pt idx="839">
                  <c:v>-0.89900000000000002</c:v>
                </c:pt>
                <c:pt idx="840">
                  <c:v>0.624</c:v>
                </c:pt>
                <c:pt idx="841">
                  <c:v>0.35</c:v>
                </c:pt>
                <c:pt idx="842">
                  <c:v>-1.597</c:v>
                </c:pt>
                <c:pt idx="843">
                  <c:v>0.06</c:v>
                </c:pt>
                <c:pt idx="844">
                  <c:v>-0.88100000000000001</c:v>
                </c:pt>
                <c:pt idx="845">
                  <c:v>7.3999999999999996E-2</c:v>
                </c:pt>
                <c:pt idx="846">
                  <c:v>2.484</c:v>
                </c:pt>
                <c:pt idx="847">
                  <c:v>2.3679999999999999</c:v>
                </c:pt>
                <c:pt idx="848">
                  <c:v>-3.669</c:v>
                </c:pt>
                <c:pt idx="849">
                  <c:v>0.94</c:v>
                </c:pt>
                <c:pt idx="850">
                  <c:v>0.16200000000000001</c:v>
                </c:pt>
                <c:pt idx="851">
                  <c:v>0.84199999999999997</c:v>
                </c:pt>
                <c:pt idx="852">
                  <c:v>-1.9770000000000001</c:v>
                </c:pt>
                <c:pt idx="853">
                  <c:v>0.185</c:v>
                </c:pt>
                <c:pt idx="854">
                  <c:v>0.69599999999999995</c:v>
                </c:pt>
                <c:pt idx="855">
                  <c:v>-1.7000000000000001E-2</c:v>
                </c:pt>
                <c:pt idx="856">
                  <c:v>-0.52</c:v>
                </c:pt>
                <c:pt idx="857">
                  <c:v>-1.306</c:v>
                </c:pt>
                <c:pt idx="858">
                  <c:v>0.89400000000000002</c:v>
                </c:pt>
                <c:pt idx="859">
                  <c:v>0.316</c:v>
                </c:pt>
                <c:pt idx="860">
                  <c:v>-0.22</c:v>
                </c:pt>
                <c:pt idx="861">
                  <c:v>0.81599999999999995</c:v>
                </c:pt>
                <c:pt idx="862">
                  <c:v>1.04</c:v>
                </c:pt>
                <c:pt idx="863">
                  <c:v>-1.792</c:v>
                </c:pt>
                <c:pt idx="864">
                  <c:v>0.373</c:v>
                </c:pt>
                <c:pt idx="865">
                  <c:v>-1.274</c:v>
                </c:pt>
                <c:pt idx="866">
                  <c:v>1.4830000000000001</c:v>
                </c:pt>
                <c:pt idx="867">
                  <c:v>2.5000000000000001E-2</c:v>
                </c:pt>
                <c:pt idx="868">
                  <c:v>-6.7000000000000004E-2</c:v>
                </c:pt>
                <c:pt idx="869">
                  <c:v>0.13400000000000001</c:v>
                </c:pt>
                <c:pt idx="870">
                  <c:v>-0.48299999999999998</c:v>
                </c:pt>
                <c:pt idx="871">
                  <c:v>2.2320000000000002</c:v>
                </c:pt>
                <c:pt idx="872">
                  <c:v>-0.84199999999999997</c:v>
                </c:pt>
                <c:pt idx="873">
                  <c:v>-1.9179999999999999</c:v>
                </c:pt>
                <c:pt idx="874">
                  <c:v>-0.13600000000000001</c:v>
                </c:pt>
                <c:pt idx="875">
                  <c:v>1.1080000000000001</c:v>
                </c:pt>
                <c:pt idx="876">
                  <c:v>0.503</c:v>
                </c:pt>
                <c:pt idx="877">
                  <c:v>-0.58899999999999997</c:v>
                </c:pt>
                <c:pt idx="878">
                  <c:v>-0.34899999999999998</c:v>
                </c:pt>
                <c:pt idx="879">
                  <c:v>0.69399999999999995</c:v>
                </c:pt>
                <c:pt idx="880">
                  <c:v>-0.39200000000000002</c:v>
                </c:pt>
                <c:pt idx="881">
                  <c:v>0.108</c:v>
                </c:pt>
                <c:pt idx="882">
                  <c:v>-1.976</c:v>
                </c:pt>
                <c:pt idx="883">
                  <c:v>0.99099999999999999</c:v>
                </c:pt>
                <c:pt idx="884">
                  <c:v>2.6309999999999998</c:v>
                </c:pt>
                <c:pt idx="885">
                  <c:v>-1.099</c:v>
                </c:pt>
                <c:pt idx="886">
                  <c:v>-1.456</c:v>
                </c:pt>
                <c:pt idx="887">
                  <c:v>1.536</c:v>
                </c:pt>
                <c:pt idx="888">
                  <c:v>0.14699999999999999</c:v>
                </c:pt>
                <c:pt idx="889">
                  <c:v>-1.9159999999999999</c:v>
                </c:pt>
                <c:pt idx="890">
                  <c:v>-1.054</c:v>
                </c:pt>
                <c:pt idx="891">
                  <c:v>0.434</c:v>
                </c:pt>
                <c:pt idx="892">
                  <c:v>1.7070000000000001</c:v>
                </c:pt>
                <c:pt idx="893">
                  <c:v>1.8360000000000001</c:v>
                </c:pt>
                <c:pt idx="894">
                  <c:v>-1.149</c:v>
                </c:pt>
                <c:pt idx="895">
                  <c:v>-0.69699999999999995</c:v>
                </c:pt>
                <c:pt idx="896">
                  <c:v>0.23</c:v>
                </c:pt>
                <c:pt idx="897">
                  <c:v>0.64500000000000002</c:v>
                </c:pt>
                <c:pt idx="898">
                  <c:v>-1.8680000000000001</c:v>
                </c:pt>
                <c:pt idx="899">
                  <c:v>1.329</c:v>
                </c:pt>
                <c:pt idx="900">
                  <c:v>-1.0999999999999999E-2</c:v>
                </c:pt>
                <c:pt idx="901">
                  <c:v>-1.139</c:v>
                </c:pt>
                <c:pt idx="902">
                  <c:v>0.48899999999999999</c:v>
                </c:pt>
                <c:pt idx="903">
                  <c:v>0.48299999999999998</c:v>
                </c:pt>
                <c:pt idx="904">
                  <c:v>1.1519999999999999</c:v>
                </c:pt>
                <c:pt idx="905">
                  <c:v>-1.165</c:v>
                </c:pt>
                <c:pt idx="906">
                  <c:v>-0.61499999999999999</c:v>
                </c:pt>
                <c:pt idx="907">
                  <c:v>0.9</c:v>
                </c:pt>
                <c:pt idx="908">
                  <c:v>-0.90800000000000003</c:v>
                </c:pt>
                <c:pt idx="909">
                  <c:v>-0.50600000000000001</c:v>
                </c:pt>
                <c:pt idx="910">
                  <c:v>0.59099999999999997</c:v>
                </c:pt>
                <c:pt idx="911">
                  <c:v>1.109</c:v>
                </c:pt>
                <c:pt idx="912">
                  <c:v>-0.61099999999999999</c:v>
                </c:pt>
                <c:pt idx="913">
                  <c:v>-1.4</c:v>
                </c:pt>
                <c:pt idx="914">
                  <c:v>8.9999999999999993E-3</c:v>
                </c:pt>
                <c:pt idx="915">
                  <c:v>0.6</c:v>
                </c:pt>
                <c:pt idx="916">
                  <c:v>2.3620000000000001</c:v>
                </c:pt>
                <c:pt idx="917">
                  <c:v>0.64400000000000002</c:v>
                </c:pt>
                <c:pt idx="918">
                  <c:v>-1.222</c:v>
                </c:pt>
                <c:pt idx="919">
                  <c:v>-0.86299999999999999</c:v>
                </c:pt>
                <c:pt idx="920">
                  <c:v>-1.2450000000000001</c:v>
                </c:pt>
                <c:pt idx="921">
                  <c:v>1.978</c:v>
                </c:pt>
                <c:pt idx="922">
                  <c:v>-1.175</c:v>
                </c:pt>
                <c:pt idx="923">
                  <c:v>-0.86099999999999999</c:v>
                </c:pt>
                <c:pt idx="924">
                  <c:v>-0.95099999999999996</c:v>
                </c:pt>
                <c:pt idx="925">
                  <c:v>1.3360000000000001</c:v>
                </c:pt>
                <c:pt idx="926">
                  <c:v>0.27700000000000002</c:v>
                </c:pt>
                <c:pt idx="927">
                  <c:v>0.186</c:v>
                </c:pt>
                <c:pt idx="928">
                  <c:v>1.4410000000000001</c:v>
                </c:pt>
                <c:pt idx="929">
                  <c:v>-0.91200000000000003</c:v>
                </c:pt>
                <c:pt idx="930">
                  <c:v>-1.9E-2</c:v>
                </c:pt>
                <c:pt idx="931">
                  <c:v>-1.4450000000000001</c:v>
                </c:pt>
                <c:pt idx="932">
                  <c:v>0.311</c:v>
                </c:pt>
                <c:pt idx="933">
                  <c:v>1.8</c:v>
                </c:pt>
                <c:pt idx="934">
                  <c:v>-0.61299999999999999</c:v>
                </c:pt>
                <c:pt idx="935">
                  <c:v>-0.33400000000000002</c:v>
                </c:pt>
                <c:pt idx="936">
                  <c:v>-0.5</c:v>
                </c:pt>
                <c:pt idx="937">
                  <c:v>0.17199999999999999</c:v>
                </c:pt>
                <c:pt idx="938">
                  <c:v>0.182</c:v>
                </c:pt>
                <c:pt idx="939">
                  <c:v>1.375</c:v>
                </c:pt>
                <c:pt idx="940">
                  <c:v>1.014</c:v>
                </c:pt>
                <c:pt idx="941">
                  <c:v>-1.5149999999999999</c:v>
                </c:pt>
                <c:pt idx="942">
                  <c:v>-1.9119999999999999</c:v>
                </c:pt>
                <c:pt idx="943">
                  <c:v>8.5000000000000006E-2</c:v>
                </c:pt>
                <c:pt idx="944">
                  <c:v>1.911</c:v>
                </c:pt>
                <c:pt idx="945">
                  <c:v>-0.21299999999999999</c:v>
                </c:pt>
                <c:pt idx="946">
                  <c:v>0.21199999999999999</c:v>
                </c:pt>
                <c:pt idx="947">
                  <c:v>-1.9470000000000001</c:v>
                </c:pt>
                <c:pt idx="948">
                  <c:v>-0.49399999999999999</c:v>
                </c:pt>
                <c:pt idx="949">
                  <c:v>1.7430000000000001</c:v>
                </c:pt>
                <c:pt idx="950">
                  <c:v>1.373</c:v>
                </c:pt>
                <c:pt idx="951">
                  <c:v>-2.1920000000000002</c:v>
                </c:pt>
                <c:pt idx="952">
                  <c:v>8.4000000000000005E-2</c:v>
                </c:pt>
                <c:pt idx="953">
                  <c:v>1.5349999999999999</c:v>
                </c:pt>
                <c:pt idx="954">
                  <c:v>0.50800000000000001</c:v>
                </c:pt>
                <c:pt idx="955">
                  <c:v>-1.242</c:v>
                </c:pt>
                <c:pt idx="956">
                  <c:v>-7.1999999999999995E-2</c:v>
                </c:pt>
                <c:pt idx="957">
                  <c:v>-1.196</c:v>
                </c:pt>
                <c:pt idx="958">
                  <c:v>1.913</c:v>
                </c:pt>
                <c:pt idx="959">
                  <c:v>-0.20799999999999999</c:v>
                </c:pt>
                <c:pt idx="960">
                  <c:v>-3.4000000000000002E-2</c:v>
                </c:pt>
                <c:pt idx="961">
                  <c:v>-0.46100000000000002</c:v>
                </c:pt>
                <c:pt idx="962">
                  <c:v>1.2989999999999999</c:v>
                </c:pt>
                <c:pt idx="963">
                  <c:v>-1.5549999999999999</c:v>
                </c:pt>
                <c:pt idx="964">
                  <c:v>-1.8320000000000001</c:v>
                </c:pt>
                <c:pt idx="965">
                  <c:v>2.1999999999999999E-2</c:v>
                </c:pt>
                <c:pt idx="966">
                  <c:v>1.395</c:v>
                </c:pt>
                <c:pt idx="967">
                  <c:v>0.39800000000000002</c:v>
                </c:pt>
                <c:pt idx="968">
                  <c:v>0.55400000000000005</c:v>
                </c:pt>
                <c:pt idx="969">
                  <c:v>1.744</c:v>
                </c:pt>
                <c:pt idx="970">
                  <c:v>-0.65700000000000003</c:v>
                </c:pt>
                <c:pt idx="971">
                  <c:v>-1.744</c:v>
                </c:pt>
                <c:pt idx="972">
                  <c:v>3.7999999999999999E-2</c:v>
                </c:pt>
                <c:pt idx="973">
                  <c:v>-6.0000000000000001E-3</c:v>
                </c:pt>
                <c:pt idx="974">
                  <c:v>-8.6999999999999994E-2</c:v>
                </c:pt>
                <c:pt idx="975">
                  <c:v>-0.15</c:v>
                </c:pt>
                <c:pt idx="976">
                  <c:v>9.9000000000000005E-2</c:v>
                </c:pt>
                <c:pt idx="977">
                  <c:v>0.54400000000000004</c:v>
                </c:pt>
                <c:pt idx="978">
                  <c:v>1.7749999999999999</c:v>
                </c:pt>
                <c:pt idx="979">
                  <c:v>-1.302</c:v>
                </c:pt>
                <c:pt idx="980">
                  <c:v>-1.643</c:v>
                </c:pt>
                <c:pt idx="981">
                  <c:v>0.19</c:v>
                </c:pt>
                <c:pt idx="982">
                  <c:v>0.45800000000000002</c:v>
                </c:pt>
                <c:pt idx="983">
                  <c:v>-0.56999999999999995</c:v>
                </c:pt>
                <c:pt idx="984">
                  <c:v>0.84</c:v>
                </c:pt>
                <c:pt idx="985">
                  <c:v>1.6910000000000001</c:v>
                </c:pt>
                <c:pt idx="986">
                  <c:v>-0.65700000000000003</c:v>
                </c:pt>
                <c:pt idx="987">
                  <c:v>-2.0150000000000001</c:v>
                </c:pt>
                <c:pt idx="988">
                  <c:v>0.90600000000000003</c:v>
                </c:pt>
                <c:pt idx="989">
                  <c:v>0.40300000000000002</c:v>
                </c:pt>
                <c:pt idx="990">
                  <c:v>-0.34699999999999998</c:v>
                </c:pt>
                <c:pt idx="991">
                  <c:v>1.696</c:v>
                </c:pt>
                <c:pt idx="992">
                  <c:v>0.17</c:v>
                </c:pt>
                <c:pt idx="993">
                  <c:v>-1.5760000000000001</c:v>
                </c:pt>
                <c:pt idx="994">
                  <c:v>-1.0580000000000001</c:v>
                </c:pt>
                <c:pt idx="995">
                  <c:v>0.61099999999999999</c:v>
                </c:pt>
                <c:pt idx="996">
                  <c:v>-0.90500000000000003</c:v>
                </c:pt>
                <c:pt idx="997">
                  <c:v>1.236</c:v>
                </c:pt>
                <c:pt idx="998">
                  <c:v>1.147</c:v>
                </c:pt>
                <c:pt idx="999">
                  <c:v>-1.024</c:v>
                </c:pt>
                <c:pt idx="1000">
                  <c:v>-4.8000000000000001E-2</c:v>
                </c:pt>
                <c:pt idx="1001">
                  <c:v>0.47399999999999998</c:v>
                </c:pt>
                <c:pt idx="1002">
                  <c:v>-2.0249999999999999</c:v>
                </c:pt>
                <c:pt idx="1003">
                  <c:v>1.746</c:v>
                </c:pt>
                <c:pt idx="1004">
                  <c:v>-2.4089999999999998</c:v>
                </c:pt>
                <c:pt idx="1005">
                  <c:v>1.1020000000000001</c:v>
                </c:pt>
                <c:pt idx="1006">
                  <c:v>0.76300000000000001</c:v>
                </c:pt>
                <c:pt idx="1007">
                  <c:v>1.2769999999999999</c:v>
                </c:pt>
                <c:pt idx="1008">
                  <c:v>0.441</c:v>
                </c:pt>
                <c:pt idx="1009">
                  <c:v>-5.8000000000000003E-2</c:v>
                </c:pt>
                <c:pt idx="1010">
                  <c:v>-1.8149999999999999</c:v>
                </c:pt>
                <c:pt idx="1011">
                  <c:v>-0.98199999999999998</c:v>
                </c:pt>
                <c:pt idx="1012">
                  <c:v>0.78400000000000003</c:v>
                </c:pt>
                <c:pt idx="1013">
                  <c:v>-0.186</c:v>
                </c:pt>
                <c:pt idx="1014">
                  <c:v>1.151</c:v>
                </c:pt>
                <c:pt idx="1015">
                  <c:v>1.1060000000000001</c:v>
                </c:pt>
                <c:pt idx="1016">
                  <c:v>-5.7000000000000002E-2</c:v>
                </c:pt>
                <c:pt idx="1017">
                  <c:v>-0.90500000000000003</c:v>
                </c:pt>
                <c:pt idx="1018">
                  <c:v>-1.8280000000000001</c:v>
                </c:pt>
                <c:pt idx="1019">
                  <c:v>0.68400000000000005</c:v>
                </c:pt>
                <c:pt idx="1020">
                  <c:v>1.4039999999999999</c:v>
                </c:pt>
                <c:pt idx="1021">
                  <c:v>0.46100000000000002</c:v>
                </c:pt>
                <c:pt idx="1022">
                  <c:v>-0.81899999999999995</c:v>
                </c:pt>
                <c:pt idx="1023">
                  <c:v>-0.129</c:v>
                </c:pt>
                <c:pt idx="1024">
                  <c:v>0.65200000000000002</c:v>
                </c:pt>
                <c:pt idx="1025">
                  <c:v>-2.262</c:v>
                </c:pt>
                <c:pt idx="1026">
                  <c:v>1.012</c:v>
                </c:pt>
                <c:pt idx="1027">
                  <c:v>0.77100000000000002</c:v>
                </c:pt>
                <c:pt idx="1028">
                  <c:v>0.217</c:v>
                </c:pt>
                <c:pt idx="1029">
                  <c:v>-0.85499999999999998</c:v>
                </c:pt>
                <c:pt idx="1030">
                  <c:v>0.157</c:v>
                </c:pt>
                <c:pt idx="1031">
                  <c:v>1.4999999999999999E-2</c:v>
                </c:pt>
                <c:pt idx="1032">
                  <c:v>1.325</c:v>
                </c:pt>
                <c:pt idx="1033">
                  <c:v>0.41599999999999998</c:v>
                </c:pt>
                <c:pt idx="1034">
                  <c:v>-2.694</c:v>
                </c:pt>
                <c:pt idx="1035">
                  <c:v>1.04</c:v>
                </c:pt>
                <c:pt idx="1036">
                  <c:v>-0.55200000000000005</c:v>
                </c:pt>
                <c:pt idx="1037">
                  <c:v>0.43</c:v>
                </c:pt>
                <c:pt idx="1038">
                  <c:v>0.93100000000000005</c:v>
                </c:pt>
                <c:pt idx="1039">
                  <c:v>-1.74</c:v>
                </c:pt>
                <c:pt idx="1040">
                  <c:v>-1.08</c:v>
                </c:pt>
                <c:pt idx="1041">
                  <c:v>1.9019999999999999</c:v>
                </c:pt>
                <c:pt idx="1042">
                  <c:v>1.2210000000000001</c:v>
                </c:pt>
                <c:pt idx="1043">
                  <c:v>-0.93</c:v>
                </c:pt>
                <c:pt idx="1044">
                  <c:v>0.311</c:v>
                </c:pt>
                <c:pt idx="1045">
                  <c:v>0.43099999999999999</c:v>
                </c:pt>
                <c:pt idx="1046">
                  <c:v>-1.302</c:v>
                </c:pt>
                <c:pt idx="1047">
                  <c:v>0.48899999999999999</c:v>
                </c:pt>
                <c:pt idx="1048">
                  <c:v>-0.124</c:v>
                </c:pt>
                <c:pt idx="1049">
                  <c:v>1.2609999999999999</c:v>
                </c:pt>
                <c:pt idx="1050">
                  <c:v>-0.624</c:v>
                </c:pt>
                <c:pt idx="1051">
                  <c:v>-0.97</c:v>
                </c:pt>
                <c:pt idx="1052">
                  <c:v>1.4119999999999999</c:v>
                </c:pt>
                <c:pt idx="1053">
                  <c:v>2.4E-2</c:v>
                </c:pt>
                <c:pt idx="1054">
                  <c:v>-0.871</c:v>
                </c:pt>
                <c:pt idx="1055">
                  <c:v>-0.112</c:v>
                </c:pt>
                <c:pt idx="1056">
                  <c:v>-1.526</c:v>
                </c:pt>
                <c:pt idx="1057">
                  <c:v>0.52</c:v>
                </c:pt>
                <c:pt idx="1058">
                  <c:v>1.804</c:v>
                </c:pt>
                <c:pt idx="1059">
                  <c:v>-0.85499999999999998</c:v>
                </c:pt>
                <c:pt idx="1060">
                  <c:v>0.34499999999999997</c:v>
                </c:pt>
                <c:pt idx="1061">
                  <c:v>-0.873</c:v>
                </c:pt>
                <c:pt idx="1062">
                  <c:v>0.93400000000000005</c:v>
                </c:pt>
                <c:pt idx="1063">
                  <c:v>-0.626</c:v>
                </c:pt>
                <c:pt idx="1064">
                  <c:v>-0.94399999999999995</c:v>
                </c:pt>
                <c:pt idx="1065">
                  <c:v>1.4179999999999999</c:v>
                </c:pt>
                <c:pt idx="1066">
                  <c:v>-0.16300000000000001</c:v>
                </c:pt>
                <c:pt idx="1067">
                  <c:v>-0.69299999999999995</c:v>
                </c:pt>
                <c:pt idx="1068">
                  <c:v>0.47799999999999998</c:v>
                </c:pt>
                <c:pt idx="1069">
                  <c:v>0.95699999999999996</c:v>
                </c:pt>
                <c:pt idx="1070">
                  <c:v>0.28799999999999998</c:v>
                </c:pt>
                <c:pt idx="1071">
                  <c:v>-1.466</c:v>
                </c:pt>
                <c:pt idx="1072">
                  <c:v>-0.58799999999999997</c:v>
                </c:pt>
                <c:pt idx="1073">
                  <c:v>2.052</c:v>
                </c:pt>
                <c:pt idx="1074">
                  <c:v>-1.7470000000000001</c:v>
                </c:pt>
                <c:pt idx="1075">
                  <c:v>1.212</c:v>
                </c:pt>
                <c:pt idx="1076">
                  <c:v>-9.4E-2</c:v>
                </c:pt>
                <c:pt idx="1077">
                  <c:v>-1.5760000000000001</c:v>
                </c:pt>
                <c:pt idx="1078">
                  <c:v>0.27</c:v>
                </c:pt>
                <c:pt idx="1079">
                  <c:v>1.87</c:v>
                </c:pt>
                <c:pt idx="1080">
                  <c:v>-0.82699999999999996</c:v>
                </c:pt>
                <c:pt idx="1081">
                  <c:v>-0.85599999999999998</c:v>
                </c:pt>
                <c:pt idx="1082">
                  <c:v>-0.56499999999999995</c:v>
                </c:pt>
                <c:pt idx="1083">
                  <c:v>1.653</c:v>
                </c:pt>
                <c:pt idx="1084">
                  <c:v>0.20300000000000001</c:v>
                </c:pt>
                <c:pt idx="1085">
                  <c:v>-8.8999999999999996E-2</c:v>
                </c:pt>
                <c:pt idx="1086">
                  <c:v>-0.40899999999999997</c:v>
                </c:pt>
                <c:pt idx="1087">
                  <c:v>1.6719999999999999</c:v>
                </c:pt>
                <c:pt idx="1088">
                  <c:v>-0.73</c:v>
                </c:pt>
                <c:pt idx="1089">
                  <c:v>-1.4750000000000001</c:v>
                </c:pt>
                <c:pt idx="1090">
                  <c:v>-0.998</c:v>
                </c:pt>
                <c:pt idx="1091">
                  <c:v>-0.109</c:v>
                </c:pt>
                <c:pt idx="1092">
                  <c:v>1.379</c:v>
                </c:pt>
                <c:pt idx="1093">
                  <c:v>1.873</c:v>
                </c:pt>
                <c:pt idx="1094">
                  <c:v>-1.6519999999999999</c:v>
                </c:pt>
                <c:pt idx="1095">
                  <c:v>0.53100000000000003</c:v>
                </c:pt>
                <c:pt idx="1096">
                  <c:v>-0.75800000000000001</c:v>
                </c:pt>
                <c:pt idx="1097">
                  <c:v>-0.39300000000000002</c:v>
                </c:pt>
                <c:pt idx="1098">
                  <c:v>0.97699999999999998</c:v>
                </c:pt>
                <c:pt idx="1099">
                  <c:v>1.4339999999999999</c:v>
                </c:pt>
                <c:pt idx="1100">
                  <c:v>-1.0189999999999999</c:v>
                </c:pt>
                <c:pt idx="1101">
                  <c:v>6.5000000000000002E-2</c:v>
                </c:pt>
                <c:pt idx="1102">
                  <c:v>-1.0780000000000001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B-452E-A48E-B4A57508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41151"/>
        <c:axId val="1084178319"/>
      </c:scatterChart>
      <c:valAx>
        <c:axId val="1123241151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78319"/>
        <c:crosses val="autoZero"/>
        <c:crossBetween val="midCat"/>
      </c:valAx>
      <c:valAx>
        <c:axId val="10841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Gulf_of_Oman!$A$2:$A$96</c:f>
              <c:numCache>
                <c:formatCode>General</c:formatCode>
                <c:ptCount val="95"/>
                <c:pt idx="0">
                  <c:v>1388.5</c:v>
                </c:pt>
                <c:pt idx="1">
                  <c:v>1471.4</c:v>
                </c:pt>
                <c:pt idx="2">
                  <c:v>1554.3</c:v>
                </c:pt>
                <c:pt idx="3">
                  <c:v>1637.1</c:v>
                </c:pt>
                <c:pt idx="4">
                  <c:v>1720</c:v>
                </c:pt>
                <c:pt idx="5">
                  <c:v>1802.9</c:v>
                </c:pt>
                <c:pt idx="6">
                  <c:v>1885.7</c:v>
                </c:pt>
                <c:pt idx="7">
                  <c:v>1968.6</c:v>
                </c:pt>
                <c:pt idx="8">
                  <c:v>2051.5</c:v>
                </c:pt>
                <c:pt idx="9">
                  <c:v>2134.3000000000002</c:v>
                </c:pt>
                <c:pt idx="10">
                  <c:v>2217.1999999999998</c:v>
                </c:pt>
                <c:pt idx="11">
                  <c:v>2300.1</c:v>
                </c:pt>
                <c:pt idx="12">
                  <c:v>2383</c:v>
                </c:pt>
                <c:pt idx="13">
                  <c:v>2465.8000000000002</c:v>
                </c:pt>
                <c:pt idx="14">
                  <c:v>2548.6999999999998</c:v>
                </c:pt>
                <c:pt idx="15">
                  <c:v>2631.6</c:v>
                </c:pt>
                <c:pt idx="16">
                  <c:v>2714.4</c:v>
                </c:pt>
                <c:pt idx="17">
                  <c:v>2797.3</c:v>
                </c:pt>
                <c:pt idx="18">
                  <c:v>2880.2</c:v>
                </c:pt>
                <c:pt idx="19">
                  <c:v>2963</c:v>
                </c:pt>
                <c:pt idx="20">
                  <c:v>3045.9</c:v>
                </c:pt>
                <c:pt idx="21">
                  <c:v>3128.8</c:v>
                </c:pt>
                <c:pt idx="22">
                  <c:v>3211.7</c:v>
                </c:pt>
                <c:pt idx="23">
                  <c:v>3294.5</c:v>
                </c:pt>
                <c:pt idx="24">
                  <c:v>3377.4</c:v>
                </c:pt>
                <c:pt idx="25">
                  <c:v>3460.3</c:v>
                </c:pt>
                <c:pt idx="26">
                  <c:v>3543.1</c:v>
                </c:pt>
                <c:pt idx="27">
                  <c:v>3626</c:v>
                </c:pt>
                <c:pt idx="28">
                  <c:v>3697.7</c:v>
                </c:pt>
                <c:pt idx="29">
                  <c:v>3769.3</c:v>
                </c:pt>
                <c:pt idx="30">
                  <c:v>3841</c:v>
                </c:pt>
                <c:pt idx="31">
                  <c:v>3905.3</c:v>
                </c:pt>
                <c:pt idx="32">
                  <c:v>3969.7</c:v>
                </c:pt>
                <c:pt idx="33">
                  <c:v>4034</c:v>
                </c:pt>
                <c:pt idx="34">
                  <c:v>4087.3</c:v>
                </c:pt>
                <c:pt idx="35">
                  <c:v>4140.7</c:v>
                </c:pt>
                <c:pt idx="36">
                  <c:v>4194</c:v>
                </c:pt>
                <c:pt idx="37">
                  <c:v>4407.7</c:v>
                </c:pt>
                <c:pt idx="38">
                  <c:v>4621.3</c:v>
                </c:pt>
                <c:pt idx="39">
                  <c:v>4835</c:v>
                </c:pt>
                <c:pt idx="40">
                  <c:v>4900.3</c:v>
                </c:pt>
                <c:pt idx="41">
                  <c:v>4965.6000000000004</c:v>
                </c:pt>
                <c:pt idx="42">
                  <c:v>5030.8</c:v>
                </c:pt>
                <c:pt idx="43">
                  <c:v>5096.1000000000004</c:v>
                </c:pt>
                <c:pt idx="44">
                  <c:v>5161.3999999999996</c:v>
                </c:pt>
                <c:pt idx="45">
                  <c:v>5226.7</c:v>
                </c:pt>
                <c:pt idx="46">
                  <c:v>5292</c:v>
                </c:pt>
                <c:pt idx="47">
                  <c:v>5357.2</c:v>
                </c:pt>
                <c:pt idx="48">
                  <c:v>5422.5</c:v>
                </c:pt>
                <c:pt idx="49">
                  <c:v>5487.8</c:v>
                </c:pt>
                <c:pt idx="50">
                  <c:v>5553.1</c:v>
                </c:pt>
                <c:pt idx="51">
                  <c:v>5618.4</c:v>
                </c:pt>
                <c:pt idx="52">
                  <c:v>5812.7</c:v>
                </c:pt>
                <c:pt idx="53">
                  <c:v>6136.1</c:v>
                </c:pt>
                <c:pt idx="54">
                  <c:v>6782.9</c:v>
                </c:pt>
                <c:pt idx="55">
                  <c:v>7106.3</c:v>
                </c:pt>
                <c:pt idx="56">
                  <c:v>7429.8</c:v>
                </c:pt>
                <c:pt idx="57">
                  <c:v>7753.2</c:v>
                </c:pt>
                <c:pt idx="58">
                  <c:v>8076.6</c:v>
                </c:pt>
                <c:pt idx="59">
                  <c:v>8400</c:v>
                </c:pt>
                <c:pt idx="60">
                  <c:v>8723.4</c:v>
                </c:pt>
                <c:pt idx="61">
                  <c:v>9046.7999999999993</c:v>
                </c:pt>
                <c:pt idx="62">
                  <c:v>9370.2000000000007</c:v>
                </c:pt>
                <c:pt idx="63">
                  <c:v>9693.6</c:v>
                </c:pt>
                <c:pt idx="64">
                  <c:v>10017</c:v>
                </c:pt>
                <c:pt idx="65">
                  <c:v>10340.4</c:v>
                </c:pt>
                <c:pt idx="66">
                  <c:v>10663.8</c:v>
                </c:pt>
                <c:pt idx="67">
                  <c:v>10987.2</c:v>
                </c:pt>
                <c:pt idx="68">
                  <c:v>11310.7</c:v>
                </c:pt>
                <c:pt idx="69">
                  <c:v>11634.1</c:v>
                </c:pt>
                <c:pt idx="70">
                  <c:v>11957.5</c:v>
                </c:pt>
                <c:pt idx="71">
                  <c:v>12280.9</c:v>
                </c:pt>
                <c:pt idx="72">
                  <c:v>12604.3</c:v>
                </c:pt>
                <c:pt idx="73">
                  <c:v>12766</c:v>
                </c:pt>
                <c:pt idx="74">
                  <c:v>13024.8</c:v>
                </c:pt>
                <c:pt idx="75">
                  <c:v>13542.4</c:v>
                </c:pt>
                <c:pt idx="76">
                  <c:v>14060</c:v>
                </c:pt>
                <c:pt idx="77">
                  <c:v>14577.6</c:v>
                </c:pt>
                <c:pt idx="78">
                  <c:v>15095.2</c:v>
                </c:pt>
                <c:pt idx="79">
                  <c:v>15612.8</c:v>
                </c:pt>
                <c:pt idx="80">
                  <c:v>16130.5</c:v>
                </c:pt>
                <c:pt idx="81">
                  <c:v>16648.099999999999</c:v>
                </c:pt>
                <c:pt idx="82">
                  <c:v>18200.900000000001</c:v>
                </c:pt>
                <c:pt idx="83">
                  <c:v>19236.099999999999</c:v>
                </c:pt>
                <c:pt idx="84">
                  <c:v>19753.7</c:v>
                </c:pt>
                <c:pt idx="85">
                  <c:v>20271.3</c:v>
                </c:pt>
                <c:pt idx="86">
                  <c:v>21306.5</c:v>
                </c:pt>
                <c:pt idx="87">
                  <c:v>22341.8</c:v>
                </c:pt>
                <c:pt idx="88">
                  <c:v>22859.4</c:v>
                </c:pt>
                <c:pt idx="89">
                  <c:v>23377</c:v>
                </c:pt>
                <c:pt idx="90">
                  <c:v>23894.6</c:v>
                </c:pt>
                <c:pt idx="91">
                  <c:v>24412.2</c:v>
                </c:pt>
                <c:pt idx="92">
                  <c:v>24929.8</c:v>
                </c:pt>
                <c:pt idx="93">
                  <c:v>25447.4</c:v>
                </c:pt>
                <c:pt idx="94">
                  <c:v>25965</c:v>
                </c:pt>
              </c:numCache>
            </c:numRef>
          </c:xVal>
          <c:yVal>
            <c:numRef>
              <c:f>Gulf_of_Oman!$B$2:$B$96</c:f>
              <c:numCache>
                <c:formatCode>General</c:formatCode>
                <c:ptCount val="95"/>
                <c:pt idx="0">
                  <c:v>1.3093999999999999</c:v>
                </c:pt>
                <c:pt idx="1">
                  <c:v>1.4174</c:v>
                </c:pt>
                <c:pt idx="2">
                  <c:v>1.7926</c:v>
                </c:pt>
                <c:pt idx="3">
                  <c:v>1.7565999999999999</c:v>
                </c:pt>
                <c:pt idx="4">
                  <c:v>1.6667000000000001</c:v>
                </c:pt>
                <c:pt idx="5">
                  <c:v>1.4508000000000001</c:v>
                </c:pt>
                <c:pt idx="6">
                  <c:v>1.1732</c:v>
                </c:pt>
                <c:pt idx="7">
                  <c:v>1.6307</c:v>
                </c:pt>
                <c:pt idx="8">
                  <c:v>1.4456</c:v>
                </c:pt>
                <c:pt idx="9">
                  <c:v>1.7205999999999999</c:v>
                </c:pt>
                <c:pt idx="10">
                  <c:v>1.7515000000000001</c:v>
                </c:pt>
                <c:pt idx="11">
                  <c:v>1.9597</c:v>
                </c:pt>
                <c:pt idx="12">
                  <c:v>1.9621999999999999</c:v>
                </c:pt>
                <c:pt idx="13">
                  <c:v>1.6537999999999999</c:v>
                </c:pt>
                <c:pt idx="14">
                  <c:v>1.3736999999999999</c:v>
                </c:pt>
                <c:pt idx="15">
                  <c:v>1.4148000000000001</c:v>
                </c:pt>
                <c:pt idx="16">
                  <c:v>1.8774</c:v>
                </c:pt>
                <c:pt idx="17">
                  <c:v>1.7025999999999999</c:v>
                </c:pt>
                <c:pt idx="18">
                  <c:v>1.9827999999999999</c:v>
                </c:pt>
                <c:pt idx="19">
                  <c:v>1.9494</c:v>
                </c:pt>
                <c:pt idx="20">
                  <c:v>1.276</c:v>
                </c:pt>
                <c:pt idx="21">
                  <c:v>2.0522</c:v>
                </c:pt>
                <c:pt idx="22">
                  <c:v>2.0573000000000001</c:v>
                </c:pt>
                <c:pt idx="23">
                  <c:v>2.1806999999999999</c:v>
                </c:pt>
                <c:pt idx="24">
                  <c:v>2.0958999999999999</c:v>
                </c:pt>
                <c:pt idx="25">
                  <c:v>2.1575000000000002</c:v>
                </c:pt>
                <c:pt idx="26">
                  <c:v>1.7797000000000001</c:v>
                </c:pt>
                <c:pt idx="27">
                  <c:v>1.3736999999999999</c:v>
                </c:pt>
                <c:pt idx="28">
                  <c:v>3.8563000000000001</c:v>
                </c:pt>
                <c:pt idx="29">
                  <c:v>2.3092000000000001</c:v>
                </c:pt>
                <c:pt idx="30">
                  <c:v>3.165</c:v>
                </c:pt>
                <c:pt idx="31">
                  <c:v>2.0804</c:v>
                </c:pt>
                <c:pt idx="32">
                  <c:v>4.9767999999999999</c:v>
                </c:pt>
                <c:pt idx="33">
                  <c:v>11.398999999999999</c:v>
                </c:pt>
                <c:pt idx="34">
                  <c:v>1.7848999999999999</c:v>
                </c:pt>
                <c:pt idx="35">
                  <c:v>2.0419</c:v>
                </c:pt>
                <c:pt idx="36">
                  <c:v>1.4019999999999999</c:v>
                </c:pt>
                <c:pt idx="37">
                  <c:v>1.9956</c:v>
                </c:pt>
                <c:pt idx="38">
                  <c:v>2.0882000000000001</c:v>
                </c:pt>
                <c:pt idx="39">
                  <c:v>1.8311999999999999</c:v>
                </c:pt>
                <c:pt idx="40">
                  <c:v>1.4919</c:v>
                </c:pt>
                <c:pt idx="41">
                  <c:v>2.3169</c:v>
                </c:pt>
                <c:pt idx="42">
                  <c:v>2.6021000000000001</c:v>
                </c:pt>
                <c:pt idx="43">
                  <c:v>2.286</c:v>
                </c:pt>
                <c:pt idx="44">
                  <c:v>3.8048999999999999</c:v>
                </c:pt>
                <c:pt idx="45">
                  <c:v>2.0265</c:v>
                </c:pt>
                <c:pt idx="46">
                  <c:v>1.4301999999999999</c:v>
                </c:pt>
                <c:pt idx="47">
                  <c:v>1.4121999999999999</c:v>
                </c:pt>
                <c:pt idx="48">
                  <c:v>1.6127</c:v>
                </c:pt>
                <c:pt idx="49">
                  <c:v>1.659</c:v>
                </c:pt>
                <c:pt idx="50">
                  <c:v>1.3249</c:v>
                </c:pt>
                <c:pt idx="51">
                  <c:v>1.7258</c:v>
                </c:pt>
                <c:pt idx="52">
                  <c:v>1.9854000000000001</c:v>
                </c:pt>
                <c:pt idx="53">
                  <c:v>1.4121999999999999</c:v>
                </c:pt>
                <c:pt idx="54">
                  <c:v>1.5432999999999999</c:v>
                </c:pt>
                <c:pt idx="55">
                  <c:v>1.7335</c:v>
                </c:pt>
                <c:pt idx="56">
                  <c:v>1.42</c:v>
                </c:pt>
                <c:pt idx="57">
                  <c:v>1.6898</c:v>
                </c:pt>
                <c:pt idx="58">
                  <c:v>1.6281000000000001</c:v>
                </c:pt>
                <c:pt idx="59">
                  <c:v>1.5741000000000001</c:v>
                </c:pt>
                <c:pt idx="60">
                  <c:v>1.1860999999999999</c:v>
                </c:pt>
                <c:pt idx="61">
                  <c:v>2.0907</c:v>
                </c:pt>
                <c:pt idx="62">
                  <c:v>1.6847000000000001</c:v>
                </c:pt>
                <c:pt idx="63">
                  <c:v>1.3943000000000001</c:v>
                </c:pt>
                <c:pt idx="64">
                  <c:v>1.3120000000000001</c:v>
                </c:pt>
                <c:pt idx="65">
                  <c:v>1.9159999999999999</c:v>
                </c:pt>
                <c:pt idx="66">
                  <c:v>1.6692</c:v>
                </c:pt>
                <c:pt idx="67">
                  <c:v>1.7205999999999999</c:v>
                </c:pt>
                <c:pt idx="68">
                  <c:v>2.1240999999999999</c:v>
                </c:pt>
                <c:pt idx="69">
                  <c:v>3.0724999999999998</c:v>
                </c:pt>
                <c:pt idx="70">
                  <c:v>2.8334999999999999</c:v>
                </c:pt>
                <c:pt idx="71">
                  <c:v>2.3580000000000001</c:v>
                </c:pt>
                <c:pt idx="72">
                  <c:v>5.0975999999999999</c:v>
                </c:pt>
                <c:pt idx="73">
                  <c:v>4.9973999999999998</c:v>
                </c:pt>
                <c:pt idx="74">
                  <c:v>4.8997000000000002</c:v>
                </c:pt>
                <c:pt idx="75">
                  <c:v>4.0979000000000001</c:v>
                </c:pt>
                <c:pt idx="76">
                  <c:v>4.2778</c:v>
                </c:pt>
                <c:pt idx="77">
                  <c:v>3.9154</c:v>
                </c:pt>
                <c:pt idx="78">
                  <c:v>4.5347999999999997</c:v>
                </c:pt>
                <c:pt idx="79">
                  <c:v>3.9693999999999998</c:v>
                </c:pt>
                <c:pt idx="80">
                  <c:v>4.8098000000000001</c:v>
                </c:pt>
                <c:pt idx="81">
                  <c:v>4.5476000000000001</c:v>
                </c:pt>
                <c:pt idx="82">
                  <c:v>5.6039000000000003</c:v>
                </c:pt>
                <c:pt idx="83">
                  <c:v>3.0672999999999999</c:v>
                </c:pt>
                <c:pt idx="84">
                  <c:v>4.5244999999999997</c:v>
                </c:pt>
                <c:pt idx="85">
                  <c:v>3.6533000000000002</c:v>
                </c:pt>
                <c:pt idx="86">
                  <c:v>4.3009000000000004</c:v>
                </c:pt>
                <c:pt idx="87">
                  <c:v>4.2828999999999997</c:v>
                </c:pt>
                <c:pt idx="88">
                  <c:v>4.4859999999999998</c:v>
                </c:pt>
                <c:pt idx="89">
                  <c:v>3.2368999999999999</c:v>
                </c:pt>
                <c:pt idx="90">
                  <c:v>4.3009000000000004</c:v>
                </c:pt>
                <c:pt idx="91">
                  <c:v>3.4167999999999998</c:v>
                </c:pt>
                <c:pt idx="92">
                  <c:v>3.7355</c:v>
                </c:pt>
                <c:pt idx="93">
                  <c:v>4.5194000000000001</c:v>
                </c:pt>
                <c:pt idx="94">
                  <c:v>4.3574999999999999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B-462C-866E-B70B52D7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1391"/>
        <c:axId val="822965471"/>
      </c:scatterChart>
      <c:valAx>
        <c:axId val="11220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5471"/>
        <c:crosses val="autoZero"/>
        <c:crossBetween val="midCat"/>
      </c:valAx>
      <c:valAx>
        <c:axId val="8229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Qunf_Cave!$A$2:$A$1423</c:f>
              <c:numCache>
                <c:formatCode>General</c:formatCode>
                <c:ptCount val="1422"/>
                <c:pt idx="0">
                  <c:v>401.88</c:v>
                </c:pt>
                <c:pt idx="1">
                  <c:v>408.55</c:v>
                </c:pt>
                <c:pt idx="2">
                  <c:v>424.07</c:v>
                </c:pt>
                <c:pt idx="3">
                  <c:v>438.75</c:v>
                </c:pt>
                <c:pt idx="4">
                  <c:v>450.24</c:v>
                </c:pt>
                <c:pt idx="5">
                  <c:v>461.35</c:v>
                </c:pt>
                <c:pt idx="6">
                  <c:v>472.41</c:v>
                </c:pt>
                <c:pt idx="7">
                  <c:v>483.27</c:v>
                </c:pt>
                <c:pt idx="8">
                  <c:v>493.78</c:v>
                </c:pt>
                <c:pt idx="9">
                  <c:v>504.24</c:v>
                </c:pt>
                <c:pt idx="10">
                  <c:v>514.5</c:v>
                </c:pt>
                <c:pt idx="11">
                  <c:v>524.55999999999995</c:v>
                </c:pt>
                <c:pt idx="12">
                  <c:v>534.29999999999995</c:v>
                </c:pt>
                <c:pt idx="13">
                  <c:v>543.98</c:v>
                </c:pt>
                <c:pt idx="14">
                  <c:v>553.49</c:v>
                </c:pt>
                <c:pt idx="15">
                  <c:v>562.66999999999996</c:v>
                </c:pt>
                <c:pt idx="16">
                  <c:v>571.82000000000005</c:v>
                </c:pt>
                <c:pt idx="17">
                  <c:v>580.78</c:v>
                </c:pt>
                <c:pt idx="18">
                  <c:v>589.45000000000005</c:v>
                </c:pt>
                <c:pt idx="19">
                  <c:v>598.07000000000005</c:v>
                </c:pt>
                <c:pt idx="20">
                  <c:v>606.52</c:v>
                </c:pt>
                <c:pt idx="21">
                  <c:v>614.69000000000005</c:v>
                </c:pt>
                <c:pt idx="22">
                  <c:v>622.82000000000005</c:v>
                </c:pt>
                <c:pt idx="23">
                  <c:v>630.79</c:v>
                </c:pt>
                <c:pt idx="24">
                  <c:v>638.49</c:v>
                </c:pt>
                <c:pt idx="25">
                  <c:v>646.16</c:v>
                </c:pt>
                <c:pt idx="26">
                  <c:v>653.76</c:v>
                </c:pt>
                <c:pt idx="27">
                  <c:v>661.24</c:v>
                </c:pt>
                <c:pt idx="28">
                  <c:v>668.8</c:v>
                </c:pt>
                <c:pt idx="29">
                  <c:v>676.32</c:v>
                </c:pt>
                <c:pt idx="30">
                  <c:v>683.8</c:v>
                </c:pt>
                <c:pt idx="31">
                  <c:v>691.13</c:v>
                </c:pt>
                <c:pt idx="32">
                  <c:v>698.52</c:v>
                </c:pt>
                <c:pt idx="33">
                  <c:v>705.84</c:v>
                </c:pt>
                <c:pt idx="34">
                  <c:v>713.01</c:v>
                </c:pt>
                <c:pt idx="35">
                  <c:v>720.21</c:v>
                </c:pt>
                <c:pt idx="36">
                  <c:v>727.33</c:v>
                </c:pt>
                <c:pt idx="37">
                  <c:v>734.28</c:v>
                </c:pt>
                <c:pt idx="38">
                  <c:v>741.24</c:v>
                </c:pt>
                <c:pt idx="39">
                  <c:v>748.11</c:v>
                </c:pt>
                <c:pt idx="40">
                  <c:v>754.79</c:v>
                </c:pt>
                <c:pt idx="41">
                  <c:v>761.47</c:v>
                </c:pt>
                <c:pt idx="42">
                  <c:v>768.03</c:v>
                </c:pt>
                <c:pt idx="43">
                  <c:v>774.4</c:v>
                </c:pt>
                <c:pt idx="44">
                  <c:v>780.74</c:v>
                </c:pt>
                <c:pt idx="45">
                  <c:v>786.95</c:v>
                </c:pt>
                <c:pt idx="46">
                  <c:v>792.95</c:v>
                </c:pt>
                <c:pt idx="47">
                  <c:v>798.9</c:v>
                </c:pt>
                <c:pt idx="48">
                  <c:v>804.71</c:v>
                </c:pt>
                <c:pt idx="49">
                  <c:v>810.38</c:v>
                </c:pt>
                <c:pt idx="50">
                  <c:v>815.81</c:v>
                </c:pt>
                <c:pt idx="51">
                  <c:v>821.17</c:v>
                </c:pt>
                <c:pt idx="52">
                  <c:v>826.36</c:v>
                </c:pt>
                <c:pt idx="53">
                  <c:v>831.32</c:v>
                </c:pt>
                <c:pt idx="54">
                  <c:v>836.17</c:v>
                </c:pt>
                <c:pt idx="55">
                  <c:v>840.84</c:v>
                </c:pt>
                <c:pt idx="56">
                  <c:v>2374.1</c:v>
                </c:pt>
                <c:pt idx="57">
                  <c:v>2386.0500000000002</c:v>
                </c:pt>
                <c:pt idx="58">
                  <c:v>2398.0700000000002</c:v>
                </c:pt>
                <c:pt idx="59">
                  <c:v>2409.9699999999998</c:v>
                </c:pt>
                <c:pt idx="60">
                  <c:v>2422.1</c:v>
                </c:pt>
                <c:pt idx="61">
                  <c:v>2434.27</c:v>
                </c:pt>
                <c:pt idx="62">
                  <c:v>2446.31</c:v>
                </c:pt>
                <c:pt idx="63">
                  <c:v>2458.54</c:v>
                </c:pt>
                <c:pt idx="64">
                  <c:v>2470.79</c:v>
                </c:pt>
                <c:pt idx="65">
                  <c:v>2482.88</c:v>
                </c:pt>
                <c:pt idx="66">
                  <c:v>2495.14</c:v>
                </c:pt>
                <c:pt idx="67">
                  <c:v>2507.4</c:v>
                </c:pt>
                <c:pt idx="68">
                  <c:v>2519.64</c:v>
                </c:pt>
                <c:pt idx="69">
                  <c:v>2531.6799999999998</c:v>
                </c:pt>
                <c:pt idx="70">
                  <c:v>2543.86</c:v>
                </c:pt>
                <c:pt idx="71">
                  <c:v>2556</c:v>
                </c:pt>
                <c:pt idx="72">
                  <c:v>2567.91</c:v>
                </c:pt>
                <c:pt idx="73">
                  <c:v>2579.94</c:v>
                </c:pt>
                <c:pt idx="74">
                  <c:v>2591.91</c:v>
                </c:pt>
                <c:pt idx="75">
                  <c:v>2603.62</c:v>
                </c:pt>
                <c:pt idx="76">
                  <c:v>2615.42</c:v>
                </c:pt>
                <c:pt idx="77">
                  <c:v>2627.13</c:v>
                </c:pt>
                <c:pt idx="78">
                  <c:v>2638.57</c:v>
                </c:pt>
                <c:pt idx="79">
                  <c:v>2650.07</c:v>
                </c:pt>
                <c:pt idx="80">
                  <c:v>2661.44</c:v>
                </c:pt>
                <c:pt idx="81">
                  <c:v>2672.53</c:v>
                </c:pt>
                <c:pt idx="82">
                  <c:v>2683.64</c:v>
                </c:pt>
                <c:pt idx="83">
                  <c:v>2694.61</c:v>
                </c:pt>
                <c:pt idx="84">
                  <c:v>2705.27</c:v>
                </c:pt>
                <c:pt idx="85">
                  <c:v>2715.93</c:v>
                </c:pt>
                <c:pt idx="86">
                  <c:v>2726.41</c:v>
                </c:pt>
                <c:pt idx="87">
                  <c:v>2736.71</c:v>
                </c:pt>
                <c:pt idx="88">
                  <c:v>2746.68</c:v>
                </c:pt>
                <c:pt idx="89">
                  <c:v>2756.6</c:v>
                </c:pt>
                <c:pt idx="90">
                  <c:v>2766.32</c:v>
                </c:pt>
                <c:pt idx="91">
                  <c:v>2775.68</c:v>
                </c:pt>
                <c:pt idx="92">
                  <c:v>2784.96</c:v>
                </c:pt>
                <c:pt idx="93">
                  <c:v>2794.01</c:v>
                </c:pt>
                <c:pt idx="94">
                  <c:v>2802.7</c:v>
                </c:pt>
                <c:pt idx="95">
                  <c:v>2811.26</c:v>
                </c:pt>
                <c:pt idx="96">
                  <c:v>2819.57</c:v>
                </c:pt>
                <c:pt idx="97">
                  <c:v>2827.5</c:v>
                </c:pt>
                <c:pt idx="98">
                  <c:v>2835.27</c:v>
                </c:pt>
                <c:pt idx="99">
                  <c:v>2842.76</c:v>
                </c:pt>
                <c:pt idx="100">
                  <c:v>2849.85</c:v>
                </c:pt>
                <c:pt idx="101">
                  <c:v>2856.75</c:v>
                </c:pt>
                <c:pt idx="102">
                  <c:v>2863.34</c:v>
                </c:pt>
                <c:pt idx="103">
                  <c:v>2869.53</c:v>
                </c:pt>
                <c:pt idx="104">
                  <c:v>2875.48</c:v>
                </c:pt>
                <c:pt idx="105">
                  <c:v>2881.1</c:v>
                </c:pt>
                <c:pt idx="106">
                  <c:v>2886.5</c:v>
                </c:pt>
                <c:pt idx="107">
                  <c:v>2891.68</c:v>
                </c:pt>
                <c:pt idx="108">
                  <c:v>2896.8</c:v>
                </c:pt>
                <c:pt idx="109">
                  <c:v>2901.78</c:v>
                </c:pt>
                <c:pt idx="110">
                  <c:v>2906.56</c:v>
                </c:pt>
                <c:pt idx="111">
                  <c:v>2911.29</c:v>
                </c:pt>
                <c:pt idx="112">
                  <c:v>2915.9</c:v>
                </c:pt>
                <c:pt idx="113">
                  <c:v>2920.34</c:v>
                </c:pt>
                <c:pt idx="114">
                  <c:v>2924.74</c:v>
                </c:pt>
                <c:pt idx="115">
                  <c:v>2929.04</c:v>
                </c:pt>
                <c:pt idx="116">
                  <c:v>2933.2</c:v>
                </c:pt>
                <c:pt idx="117">
                  <c:v>2937.33</c:v>
                </c:pt>
                <c:pt idx="118">
                  <c:v>2941.39</c:v>
                </c:pt>
                <c:pt idx="119">
                  <c:v>2945.31</c:v>
                </c:pt>
                <c:pt idx="120">
                  <c:v>2949.24</c:v>
                </c:pt>
                <c:pt idx="121">
                  <c:v>2953.1</c:v>
                </c:pt>
                <c:pt idx="122">
                  <c:v>2956.86</c:v>
                </c:pt>
                <c:pt idx="123">
                  <c:v>2960.63</c:v>
                </c:pt>
                <c:pt idx="124">
                  <c:v>2964.37</c:v>
                </c:pt>
                <c:pt idx="125">
                  <c:v>2968.07</c:v>
                </c:pt>
                <c:pt idx="126">
                  <c:v>2971.7</c:v>
                </c:pt>
                <c:pt idx="127">
                  <c:v>2975.36</c:v>
                </c:pt>
                <c:pt idx="128">
                  <c:v>2979.01</c:v>
                </c:pt>
                <c:pt idx="129">
                  <c:v>2982.6</c:v>
                </c:pt>
                <c:pt idx="130">
                  <c:v>2986.25</c:v>
                </c:pt>
                <c:pt idx="131">
                  <c:v>2989.9</c:v>
                </c:pt>
                <c:pt idx="132">
                  <c:v>2993.53</c:v>
                </c:pt>
                <c:pt idx="133">
                  <c:v>2997.25</c:v>
                </c:pt>
                <c:pt idx="134">
                  <c:v>3001</c:v>
                </c:pt>
                <c:pt idx="135">
                  <c:v>3004.74</c:v>
                </c:pt>
                <c:pt idx="136">
                  <c:v>3008.56</c:v>
                </c:pt>
                <c:pt idx="137">
                  <c:v>3012.4</c:v>
                </c:pt>
                <c:pt idx="138">
                  <c:v>3016.21</c:v>
                </c:pt>
                <c:pt idx="139">
                  <c:v>3020.1</c:v>
                </c:pt>
                <c:pt idx="140">
                  <c:v>3024.01</c:v>
                </c:pt>
                <c:pt idx="141">
                  <c:v>3027.88</c:v>
                </c:pt>
                <c:pt idx="142">
                  <c:v>3031.81</c:v>
                </c:pt>
                <c:pt idx="143">
                  <c:v>3035.75</c:v>
                </c:pt>
                <c:pt idx="144">
                  <c:v>3039.64</c:v>
                </c:pt>
                <c:pt idx="145">
                  <c:v>3043.59</c:v>
                </c:pt>
                <c:pt idx="146">
                  <c:v>3047.54</c:v>
                </c:pt>
                <c:pt idx="147">
                  <c:v>3051.48</c:v>
                </c:pt>
                <c:pt idx="148">
                  <c:v>3055.36</c:v>
                </c:pt>
                <c:pt idx="149">
                  <c:v>3059.29</c:v>
                </c:pt>
                <c:pt idx="150">
                  <c:v>3063.2</c:v>
                </c:pt>
                <c:pt idx="151">
                  <c:v>3067.05</c:v>
                </c:pt>
                <c:pt idx="152">
                  <c:v>3070.92</c:v>
                </c:pt>
                <c:pt idx="153">
                  <c:v>3074.78</c:v>
                </c:pt>
                <c:pt idx="154">
                  <c:v>3078.55</c:v>
                </c:pt>
                <c:pt idx="155">
                  <c:v>3082.35</c:v>
                </c:pt>
                <c:pt idx="156">
                  <c:v>3086.12</c:v>
                </c:pt>
                <c:pt idx="157">
                  <c:v>3089.8</c:v>
                </c:pt>
                <c:pt idx="158">
                  <c:v>3093.5</c:v>
                </c:pt>
                <c:pt idx="159">
                  <c:v>3097.15</c:v>
                </c:pt>
                <c:pt idx="160">
                  <c:v>3100.71</c:v>
                </c:pt>
                <c:pt idx="161">
                  <c:v>3104.28</c:v>
                </c:pt>
                <c:pt idx="162">
                  <c:v>3107.79</c:v>
                </c:pt>
                <c:pt idx="163">
                  <c:v>3111.2</c:v>
                </c:pt>
                <c:pt idx="164">
                  <c:v>3114.6</c:v>
                </c:pt>
                <c:pt idx="165">
                  <c:v>3117.97</c:v>
                </c:pt>
                <c:pt idx="166">
                  <c:v>3121.45</c:v>
                </c:pt>
                <c:pt idx="167">
                  <c:v>3125.01</c:v>
                </c:pt>
                <c:pt idx="168">
                  <c:v>3128.74</c:v>
                </c:pt>
                <c:pt idx="169">
                  <c:v>3132.58</c:v>
                </c:pt>
                <c:pt idx="170">
                  <c:v>3136.46</c:v>
                </c:pt>
                <c:pt idx="171">
                  <c:v>3140.48</c:v>
                </c:pt>
                <c:pt idx="172">
                  <c:v>3144.56</c:v>
                </c:pt>
                <c:pt idx="173">
                  <c:v>3148.65</c:v>
                </c:pt>
                <c:pt idx="174">
                  <c:v>3152.84</c:v>
                </c:pt>
                <c:pt idx="175">
                  <c:v>3157.07</c:v>
                </c:pt>
                <c:pt idx="176">
                  <c:v>3161.26</c:v>
                </c:pt>
                <c:pt idx="177">
                  <c:v>3165.52</c:v>
                </c:pt>
                <c:pt idx="178">
                  <c:v>3169.77</c:v>
                </c:pt>
                <c:pt idx="179">
                  <c:v>3173.96</c:v>
                </c:pt>
                <c:pt idx="180">
                  <c:v>3178.18</c:v>
                </c:pt>
                <c:pt idx="181">
                  <c:v>3182.36</c:v>
                </c:pt>
                <c:pt idx="182">
                  <c:v>3186.43</c:v>
                </c:pt>
                <c:pt idx="183">
                  <c:v>3190.51</c:v>
                </c:pt>
                <c:pt idx="184">
                  <c:v>3194.5</c:v>
                </c:pt>
                <c:pt idx="185">
                  <c:v>3198.41</c:v>
                </c:pt>
                <c:pt idx="186">
                  <c:v>3202.17</c:v>
                </c:pt>
                <c:pt idx="187">
                  <c:v>3205.88</c:v>
                </c:pt>
                <c:pt idx="188">
                  <c:v>3209.46</c:v>
                </c:pt>
                <c:pt idx="189">
                  <c:v>3212.86</c:v>
                </c:pt>
                <c:pt idx="190">
                  <c:v>3216.16</c:v>
                </c:pt>
                <c:pt idx="191">
                  <c:v>3219.3</c:v>
                </c:pt>
                <c:pt idx="192">
                  <c:v>3222.24</c:v>
                </c:pt>
                <c:pt idx="193">
                  <c:v>3225.08</c:v>
                </c:pt>
                <c:pt idx="194">
                  <c:v>3227.9</c:v>
                </c:pt>
                <c:pt idx="195">
                  <c:v>3230.66</c:v>
                </c:pt>
                <c:pt idx="196">
                  <c:v>3233.43</c:v>
                </c:pt>
                <c:pt idx="197">
                  <c:v>3236.18</c:v>
                </c:pt>
                <c:pt idx="198">
                  <c:v>3238.88</c:v>
                </c:pt>
                <c:pt idx="199">
                  <c:v>3241.59</c:v>
                </c:pt>
                <c:pt idx="200">
                  <c:v>3244.29</c:v>
                </c:pt>
                <c:pt idx="201">
                  <c:v>3246.94</c:v>
                </c:pt>
                <c:pt idx="202">
                  <c:v>3249.61</c:v>
                </c:pt>
                <c:pt idx="203">
                  <c:v>3252.26</c:v>
                </c:pt>
                <c:pt idx="204">
                  <c:v>3254.91</c:v>
                </c:pt>
                <c:pt idx="205">
                  <c:v>3257.51</c:v>
                </c:pt>
                <c:pt idx="206">
                  <c:v>3260.14</c:v>
                </c:pt>
                <c:pt idx="207">
                  <c:v>3262.76</c:v>
                </c:pt>
                <c:pt idx="208">
                  <c:v>3265.34</c:v>
                </c:pt>
                <c:pt idx="209">
                  <c:v>3267.96</c:v>
                </c:pt>
                <c:pt idx="210">
                  <c:v>3270.57</c:v>
                </c:pt>
                <c:pt idx="211">
                  <c:v>3273.14</c:v>
                </c:pt>
                <c:pt idx="212">
                  <c:v>3275.75</c:v>
                </c:pt>
                <c:pt idx="213">
                  <c:v>3278.37</c:v>
                </c:pt>
                <c:pt idx="214">
                  <c:v>3280.94</c:v>
                </c:pt>
                <c:pt idx="215">
                  <c:v>3283.57</c:v>
                </c:pt>
                <c:pt idx="216">
                  <c:v>3286.19</c:v>
                </c:pt>
                <c:pt idx="217">
                  <c:v>3288.79</c:v>
                </c:pt>
                <c:pt idx="218">
                  <c:v>3291.43</c:v>
                </c:pt>
                <c:pt idx="219">
                  <c:v>3294.09</c:v>
                </c:pt>
                <c:pt idx="220">
                  <c:v>3296.71</c:v>
                </c:pt>
                <c:pt idx="221">
                  <c:v>3299.39</c:v>
                </c:pt>
                <c:pt idx="222">
                  <c:v>3302.08</c:v>
                </c:pt>
                <c:pt idx="223">
                  <c:v>3304.79</c:v>
                </c:pt>
                <c:pt idx="224">
                  <c:v>3307.48</c:v>
                </c:pt>
                <c:pt idx="225">
                  <c:v>3310.23</c:v>
                </c:pt>
                <c:pt idx="226">
                  <c:v>3312.99</c:v>
                </c:pt>
                <c:pt idx="227">
                  <c:v>3315.74</c:v>
                </c:pt>
                <c:pt idx="228">
                  <c:v>3318.55</c:v>
                </c:pt>
                <c:pt idx="229">
                  <c:v>3321.38</c:v>
                </c:pt>
                <c:pt idx="230">
                  <c:v>3324.2</c:v>
                </c:pt>
                <c:pt idx="231">
                  <c:v>3327.09</c:v>
                </c:pt>
                <c:pt idx="232">
                  <c:v>3330.01</c:v>
                </c:pt>
                <c:pt idx="233">
                  <c:v>3332.91</c:v>
                </c:pt>
                <c:pt idx="234">
                  <c:v>3335.89</c:v>
                </c:pt>
                <c:pt idx="235">
                  <c:v>3338.89</c:v>
                </c:pt>
                <c:pt idx="236">
                  <c:v>3341.84</c:v>
                </c:pt>
                <c:pt idx="237">
                  <c:v>3344.83</c:v>
                </c:pt>
                <c:pt idx="238">
                  <c:v>3347.82</c:v>
                </c:pt>
                <c:pt idx="239">
                  <c:v>3350.78</c:v>
                </c:pt>
                <c:pt idx="240">
                  <c:v>3353.79</c:v>
                </c:pt>
                <c:pt idx="241">
                  <c:v>3356.82</c:v>
                </c:pt>
                <c:pt idx="242">
                  <c:v>3359.87</c:v>
                </c:pt>
                <c:pt idx="243">
                  <c:v>3362.92</c:v>
                </c:pt>
                <c:pt idx="244">
                  <c:v>3366.04</c:v>
                </c:pt>
                <c:pt idx="245">
                  <c:v>3369.2</c:v>
                </c:pt>
                <c:pt idx="246">
                  <c:v>3372.37</c:v>
                </c:pt>
                <c:pt idx="247">
                  <c:v>3375.64</c:v>
                </c:pt>
                <c:pt idx="248">
                  <c:v>3378.97</c:v>
                </c:pt>
                <c:pt idx="249">
                  <c:v>3382.31</c:v>
                </c:pt>
                <c:pt idx="250">
                  <c:v>3385.78</c:v>
                </c:pt>
                <c:pt idx="251">
                  <c:v>3389.33</c:v>
                </c:pt>
                <c:pt idx="252">
                  <c:v>3392.9</c:v>
                </c:pt>
                <c:pt idx="253">
                  <c:v>3396.62</c:v>
                </c:pt>
                <c:pt idx="254">
                  <c:v>3400.44</c:v>
                </c:pt>
                <c:pt idx="255">
                  <c:v>3404.3</c:v>
                </c:pt>
                <c:pt idx="256">
                  <c:v>3408.32</c:v>
                </c:pt>
                <c:pt idx="257">
                  <c:v>3412.46</c:v>
                </c:pt>
                <c:pt idx="258">
                  <c:v>3416.66</c:v>
                </c:pt>
                <c:pt idx="259">
                  <c:v>3421.04</c:v>
                </c:pt>
                <c:pt idx="260">
                  <c:v>3425.56</c:v>
                </c:pt>
                <c:pt idx="261">
                  <c:v>3430.22</c:v>
                </c:pt>
                <c:pt idx="262">
                  <c:v>3434.94</c:v>
                </c:pt>
                <c:pt idx="263">
                  <c:v>3439.89</c:v>
                </c:pt>
                <c:pt idx="264">
                  <c:v>3444.99</c:v>
                </c:pt>
                <c:pt idx="265">
                  <c:v>3450.18</c:v>
                </c:pt>
                <c:pt idx="266">
                  <c:v>3455.61</c:v>
                </c:pt>
                <c:pt idx="267">
                  <c:v>3461.22</c:v>
                </c:pt>
                <c:pt idx="268">
                  <c:v>3466.97</c:v>
                </c:pt>
                <c:pt idx="269">
                  <c:v>3477.53</c:v>
                </c:pt>
                <c:pt idx="270">
                  <c:v>3492.57</c:v>
                </c:pt>
                <c:pt idx="271">
                  <c:v>3507.31</c:v>
                </c:pt>
                <c:pt idx="272">
                  <c:v>3517.65</c:v>
                </c:pt>
                <c:pt idx="273">
                  <c:v>3521.89</c:v>
                </c:pt>
                <c:pt idx="274">
                  <c:v>3525.57</c:v>
                </c:pt>
                <c:pt idx="275">
                  <c:v>3529.14</c:v>
                </c:pt>
                <c:pt idx="276">
                  <c:v>3532.56</c:v>
                </c:pt>
                <c:pt idx="277">
                  <c:v>3535.78</c:v>
                </c:pt>
                <c:pt idx="278">
                  <c:v>3538.91</c:v>
                </c:pt>
                <c:pt idx="279">
                  <c:v>3541.91</c:v>
                </c:pt>
                <c:pt idx="280">
                  <c:v>3544.77</c:v>
                </c:pt>
                <c:pt idx="281">
                  <c:v>3547.48</c:v>
                </c:pt>
                <c:pt idx="282">
                  <c:v>3550.11</c:v>
                </c:pt>
                <c:pt idx="283">
                  <c:v>3552.63</c:v>
                </c:pt>
                <c:pt idx="284">
                  <c:v>3555.02</c:v>
                </c:pt>
                <c:pt idx="285">
                  <c:v>3557.35</c:v>
                </c:pt>
                <c:pt idx="286">
                  <c:v>3559.58</c:v>
                </c:pt>
                <c:pt idx="287">
                  <c:v>3561.71</c:v>
                </c:pt>
                <c:pt idx="288">
                  <c:v>3563.78</c:v>
                </c:pt>
                <c:pt idx="289">
                  <c:v>3565.79</c:v>
                </c:pt>
                <c:pt idx="290">
                  <c:v>3567.71</c:v>
                </c:pt>
                <c:pt idx="291">
                  <c:v>3569.6</c:v>
                </c:pt>
                <c:pt idx="292">
                  <c:v>3571.44</c:v>
                </c:pt>
                <c:pt idx="293">
                  <c:v>3573.21</c:v>
                </c:pt>
                <c:pt idx="294">
                  <c:v>3574.98</c:v>
                </c:pt>
                <c:pt idx="295">
                  <c:v>3576.71</c:v>
                </c:pt>
                <c:pt idx="296">
                  <c:v>3578.39</c:v>
                </c:pt>
                <c:pt idx="297">
                  <c:v>3580.08</c:v>
                </c:pt>
                <c:pt idx="298">
                  <c:v>3581.76</c:v>
                </c:pt>
                <c:pt idx="299">
                  <c:v>3583.43</c:v>
                </c:pt>
                <c:pt idx="300">
                  <c:v>3585.09</c:v>
                </c:pt>
                <c:pt idx="301">
                  <c:v>3586.78</c:v>
                </c:pt>
                <c:pt idx="302">
                  <c:v>3588.48</c:v>
                </c:pt>
                <c:pt idx="303">
                  <c:v>3590.18</c:v>
                </c:pt>
                <c:pt idx="304">
                  <c:v>3591.93</c:v>
                </c:pt>
                <c:pt idx="305">
                  <c:v>3593.72</c:v>
                </c:pt>
                <c:pt idx="306">
                  <c:v>3595.53</c:v>
                </c:pt>
                <c:pt idx="307">
                  <c:v>3597.4</c:v>
                </c:pt>
                <c:pt idx="308">
                  <c:v>3599.34</c:v>
                </c:pt>
                <c:pt idx="309">
                  <c:v>3601.3</c:v>
                </c:pt>
                <c:pt idx="310">
                  <c:v>3603.37</c:v>
                </c:pt>
                <c:pt idx="311">
                  <c:v>3605.5</c:v>
                </c:pt>
                <c:pt idx="312">
                  <c:v>3607.69</c:v>
                </c:pt>
                <c:pt idx="313">
                  <c:v>3609.99</c:v>
                </c:pt>
                <c:pt idx="314">
                  <c:v>3612.39</c:v>
                </c:pt>
                <c:pt idx="315">
                  <c:v>3614.85</c:v>
                </c:pt>
                <c:pt idx="316">
                  <c:v>3617.46</c:v>
                </c:pt>
                <c:pt idx="317">
                  <c:v>3620.2</c:v>
                </c:pt>
                <c:pt idx="318">
                  <c:v>3623.11</c:v>
                </c:pt>
                <c:pt idx="319">
                  <c:v>3626.11</c:v>
                </c:pt>
                <c:pt idx="320">
                  <c:v>3629.3</c:v>
                </c:pt>
                <c:pt idx="321">
                  <c:v>3632.62</c:v>
                </c:pt>
                <c:pt idx="322">
                  <c:v>3636.02</c:v>
                </c:pt>
                <c:pt idx="323">
                  <c:v>3639.58</c:v>
                </c:pt>
                <c:pt idx="324">
                  <c:v>3643.25</c:v>
                </c:pt>
                <c:pt idx="325">
                  <c:v>3646.96</c:v>
                </c:pt>
                <c:pt idx="326">
                  <c:v>3650.81</c:v>
                </c:pt>
                <c:pt idx="327">
                  <c:v>3654.75</c:v>
                </c:pt>
                <c:pt idx="328">
                  <c:v>3658.7</c:v>
                </c:pt>
                <c:pt idx="329">
                  <c:v>3662.78</c:v>
                </c:pt>
                <c:pt idx="330">
                  <c:v>3666.91</c:v>
                </c:pt>
                <c:pt idx="331">
                  <c:v>3671.03</c:v>
                </c:pt>
                <c:pt idx="332">
                  <c:v>3675.26</c:v>
                </c:pt>
                <c:pt idx="333">
                  <c:v>3679.52</c:v>
                </c:pt>
                <c:pt idx="334">
                  <c:v>3683.73</c:v>
                </c:pt>
                <c:pt idx="335">
                  <c:v>3688.03</c:v>
                </c:pt>
                <c:pt idx="336">
                  <c:v>3692.34</c:v>
                </c:pt>
                <c:pt idx="337">
                  <c:v>3696.64</c:v>
                </c:pt>
                <c:pt idx="338">
                  <c:v>3700.88</c:v>
                </c:pt>
                <c:pt idx="339">
                  <c:v>3705.15</c:v>
                </c:pt>
                <c:pt idx="340">
                  <c:v>3709.41</c:v>
                </c:pt>
                <c:pt idx="341">
                  <c:v>3713.57</c:v>
                </c:pt>
                <c:pt idx="342">
                  <c:v>3717.75</c:v>
                </c:pt>
                <c:pt idx="343">
                  <c:v>3721.88</c:v>
                </c:pt>
                <c:pt idx="344">
                  <c:v>3725.89</c:v>
                </c:pt>
                <c:pt idx="345">
                  <c:v>3729.9</c:v>
                </c:pt>
                <c:pt idx="346">
                  <c:v>3733.83</c:v>
                </c:pt>
                <c:pt idx="347">
                  <c:v>3737.62</c:v>
                </c:pt>
                <c:pt idx="348">
                  <c:v>3741.38</c:v>
                </c:pt>
                <c:pt idx="349">
                  <c:v>3745.16</c:v>
                </c:pt>
                <c:pt idx="350">
                  <c:v>3749.01</c:v>
                </c:pt>
                <c:pt idx="351">
                  <c:v>3753.04</c:v>
                </c:pt>
                <c:pt idx="352">
                  <c:v>3757.18</c:v>
                </c:pt>
                <c:pt idx="353">
                  <c:v>3761.36</c:v>
                </c:pt>
                <c:pt idx="354">
                  <c:v>3765.7</c:v>
                </c:pt>
                <c:pt idx="355">
                  <c:v>3770.12</c:v>
                </c:pt>
                <c:pt idx="356">
                  <c:v>3774.62</c:v>
                </c:pt>
                <c:pt idx="357">
                  <c:v>3779.12</c:v>
                </c:pt>
                <c:pt idx="358">
                  <c:v>3783.74</c:v>
                </c:pt>
                <c:pt idx="359">
                  <c:v>3788.42</c:v>
                </c:pt>
                <c:pt idx="360">
                  <c:v>3793.07</c:v>
                </c:pt>
                <c:pt idx="361">
                  <c:v>3797.83</c:v>
                </c:pt>
                <c:pt idx="362">
                  <c:v>3802.61</c:v>
                </c:pt>
                <c:pt idx="363">
                  <c:v>3807.34</c:v>
                </c:pt>
                <c:pt idx="364">
                  <c:v>3812.15</c:v>
                </c:pt>
                <c:pt idx="365">
                  <c:v>3816.96</c:v>
                </c:pt>
                <c:pt idx="366">
                  <c:v>3821.69</c:v>
                </c:pt>
                <c:pt idx="367">
                  <c:v>3826.48</c:v>
                </c:pt>
                <c:pt idx="368">
                  <c:v>3831.24</c:v>
                </c:pt>
                <c:pt idx="369">
                  <c:v>3835.9</c:v>
                </c:pt>
                <c:pt idx="370">
                  <c:v>3840.58</c:v>
                </c:pt>
                <c:pt idx="371">
                  <c:v>3845.22</c:v>
                </c:pt>
                <c:pt idx="372">
                  <c:v>3850.08</c:v>
                </c:pt>
                <c:pt idx="373">
                  <c:v>3856.09</c:v>
                </c:pt>
                <c:pt idx="374">
                  <c:v>3862.92</c:v>
                </c:pt>
                <c:pt idx="375">
                  <c:v>3870.28</c:v>
                </c:pt>
                <c:pt idx="376">
                  <c:v>3877.74</c:v>
                </c:pt>
                <c:pt idx="377">
                  <c:v>3885.23</c:v>
                </c:pt>
                <c:pt idx="378">
                  <c:v>3892.33</c:v>
                </c:pt>
                <c:pt idx="379">
                  <c:v>3898.65</c:v>
                </c:pt>
                <c:pt idx="380">
                  <c:v>3904.08</c:v>
                </c:pt>
                <c:pt idx="381">
                  <c:v>3908.85</c:v>
                </c:pt>
                <c:pt idx="382">
                  <c:v>3913.44</c:v>
                </c:pt>
                <c:pt idx="383">
                  <c:v>3917.98</c:v>
                </c:pt>
                <c:pt idx="384">
                  <c:v>3922.42</c:v>
                </c:pt>
                <c:pt idx="385">
                  <c:v>3926.71</c:v>
                </c:pt>
                <c:pt idx="386">
                  <c:v>3930.97</c:v>
                </c:pt>
                <c:pt idx="387">
                  <c:v>3935.16</c:v>
                </c:pt>
                <c:pt idx="388">
                  <c:v>3939.22</c:v>
                </c:pt>
                <c:pt idx="389">
                  <c:v>3943.28</c:v>
                </c:pt>
                <c:pt idx="390">
                  <c:v>3947.29</c:v>
                </c:pt>
                <c:pt idx="391">
                  <c:v>3951.2</c:v>
                </c:pt>
                <c:pt idx="392">
                  <c:v>3955.14</c:v>
                </c:pt>
                <c:pt idx="393">
                  <c:v>3959.04</c:v>
                </c:pt>
                <c:pt idx="394">
                  <c:v>3962.94</c:v>
                </c:pt>
                <c:pt idx="395">
                  <c:v>3966.76</c:v>
                </c:pt>
                <c:pt idx="396">
                  <c:v>3970.65</c:v>
                </c:pt>
                <c:pt idx="397">
                  <c:v>3974.54</c:v>
                </c:pt>
                <c:pt idx="398">
                  <c:v>3978.39</c:v>
                </c:pt>
                <c:pt idx="399">
                  <c:v>3982.32</c:v>
                </c:pt>
                <c:pt idx="400">
                  <c:v>3986.29</c:v>
                </c:pt>
                <c:pt idx="401">
                  <c:v>3990.24</c:v>
                </c:pt>
                <c:pt idx="402">
                  <c:v>3994.3</c:v>
                </c:pt>
                <c:pt idx="403">
                  <c:v>3998.42</c:v>
                </c:pt>
                <c:pt idx="404">
                  <c:v>4002.55</c:v>
                </c:pt>
                <c:pt idx="405">
                  <c:v>4006.81</c:v>
                </c:pt>
                <c:pt idx="406">
                  <c:v>4011.16</c:v>
                </c:pt>
                <c:pt idx="407">
                  <c:v>4015.53</c:v>
                </c:pt>
                <c:pt idx="408">
                  <c:v>4020.07</c:v>
                </c:pt>
                <c:pt idx="409">
                  <c:v>4024.72</c:v>
                </c:pt>
                <c:pt idx="410">
                  <c:v>4029.42</c:v>
                </c:pt>
                <c:pt idx="411">
                  <c:v>4034.32</c:v>
                </c:pt>
                <c:pt idx="412">
                  <c:v>4039.35</c:v>
                </c:pt>
                <c:pt idx="413">
                  <c:v>4044.52</c:v>
                </c:pt>
                <c:pt idx="414">
                  <c:v>4049.77</c:v>
                </c:pt>
                <c:pt idx="415">
                  <c:v>4055.26</c:v>
                </c:pt>
                <c:pt idx="416">
                  <c:v>4061.18</c:v>
                </c:pt>
                <c:pt idx="417">
                  <c:v>4067.6</c:v>
                </c:pt>
                <c:pt idx="418">
                  <c:v>4074.67</c:v>
                </c:pt>
                <c:pt idx="419">
                  <c:v>4082.25</c:v>
                </c:pt>
                <c:pt idx="420">
                  <c:v>4090.15</c:v>
                </c:pt>
                <c:pt idx="421">
                  <c:v>4098.57</c:v>
                </c:pt>
                <c:pt idx="422">
                  <c:v>4107.34</c:v>
                </c:pt>
                <c:pt idx="423">
                  <c:v>4116.28</c:v>
                </c:pt>
                <c:pt idx="424">
                  <c:v>4125.58</c:v>
                </c:pt>
                <c:pt idx="425">
                  <c:v>4135.09</c:v>
                </c:pt>
                <c:pt idx="426">
                  <c:v>4144.59</c:v>
                </c:pt>
                <c:pt idx="427">
                  <c:v>4154.33</c:v>
                </c:pt>
                <c:pt idx="428">
                  <c:v>4164.1099999999997</c:v>
                </c:pt>
                <c:pt idx="429">
                  <c:v>4173.7299999999996</c:v>
                </c:pt>
                <c:pt idx="430">
                  <c:v>4183.4399999999996</c:v>
                </c:pt>
                <c:pt idx="431">
                  <c:v>4193.03</c:v>
                </c:pt>
                <c:pt idx="432">
                  <c:v>4202.32</c:v>
                </c:pt>
                <c:pt idx="433">
                  <c:v>4211.53</c:v>
                </c:pt>
                <c:pt idx="434">
                  <c:v>4220.47</c:v>
                </c:pt>
                <c:pt idx="435">
                  <c:v>4229.09</c:v>
                </c:pt>
                <c:pt idx="436">
                  <c:v>4237.22</c:v>
                </c:pt>
                <c:pt idx="437">
                  <c:v>4245.0600000000004</c:v>
                </c:pt>
                <c:pt idx="438">
                  <c:v>4252.41</c:v>
                </c:pt>
                <c:pt idx="439">
                  <c:v>4259.1499999999996</c:v>
                </c:pt>
                <c:pt idx="440">
                  <c:v>4265.41</c:v>
                </c:pt>
                <c:pt idx="441">
                  <c:v>4271.05</c:v>
                </c:pt>
                <c:pt idx="442">
                  <c:v>4275.93</c:v>
                </c:pt>
                <c:pt idx="443">
                  <c:v>4280.21</c:v>
                </c:pt>
                <c:pt idx="444">
                  <c:v>4284.24</c:v>
                </c:pt>
                <c:pt idx="445">
                  <c:v>4288.07</c:v>
                </c:pt>
                <c:pt idx="446">
                  <c:v>4291.82</c:v>
                </c:pt>
                <c:pt idx="447">
                  <c:v>4295.4399999999996</c:v>
                </c:pt>
                <c:pt idx="448">
                  <c:v>4298.8900000000003</c:v>
                </c:pt>
                <c:pt idx="449">
                  <c:v>4302.2700000000004</c:v>
                </c:pt>
                <c:pt idx="450">
                  <c:v>4305.54</c:v>
                </c:pt>
                <c:pt idx="451">
                  <c:v>4308.66</c:v>
                </c:pt>
                <c:pt idx="452">
                  <c:v>4311.72</c:v>
                </c:pt>
                <c:pt idx="453">
                  <c:v>4314.68</c:v>
                </c:pt>
                <c:pt idx="454">
                  <c:v>4317.55</c:v>
                </c:pt>
                <c:pt idx="455">
                  <c:v>4320.29</c:v>
                </c:pt>
                <c:pt idx="456">
                  <c:v>4322.99</c:v>
                </c:pt>
                <c:pt idx="457">
                  <c:v>4325.62</c:v>
                </c:pt>
                <c:pt idx="458">
                  <c:v>4328.13</c:v>
                </c:pt>
                <c:pt idx="459">
                  <c:v>4330.62</c:v>
                </c:pt>
                <c:pt idx="460">
                  <c:v>4333.04</c:v>
                </c:pt>
                <c:pt idx="461">
                  <c:v>4335.38</c:v>
                </c:pt>
                <c:pt idx="462">
                  <c:v>4337.7</c:v>
                </c:pt>
                <c:pt idx="463">
                  <c:v>4339.97</c:v>
                </c:pt>
                <c:pt idx="464">
                  <c:v>4342.17</c:v>
                </c:pt>
                <c:pt idx="465">
                  <c:v>4344.37</c:v>
                </c:pt>
                <c:pt idx="466">
                  <c:v>4346.53</c:v>
                </c:pt>
                <c:pt idx="467">
                  <c:v>4348.6400000000003</c:v>
                </c:pt>
                <c:pt idx="468">
                  <c:v>4350.7700000000004</c:v>
                </c:pt>
                <c:pt idx="469">
                  <c:v>4352.87</c:v>
                </c:pt>
                <c:pt idx="470">
                  <c:v>4354.9399999999996</c:v>
                </c:pt>
                <c:pt idx="471">
                  <c:v>4357.03</c:v>
                </c:pt>
                <c:pt idx="472">
                  <c:v>4359.13</c:v>
                </c:pt>
                <c:pt idx="473">
                  <c:v>4361.2299999999996</c:v>
                </c:pt>
                <c:pt idx="474">
                  <c:v>4363.3100000000004</c:v>
                </c:pt>
                <c:pt idx="475">
                  <c:v>4365.4399999999996</c:v>
                </c:pt>
                <c:pt idx="476">
                  <c:v>4367.59</c:v>
                </c:pt>
                <c:pt idx="477">
                  <c:v>4369.7299999999996</c:v>
                </c:pt>
                <c:pt idx="478">
                  <c:v>4371.9399999999996</c:v>
                </c:pt>
                <c:pt idx="479">
                  <c:v>4374.1899999999996</c:v>
                </c:pt>
                <c:pt idx="480">
                  <c:v>4376.4399999999996</c:v>
                </c:pt>
                <c:pt idx="481">
                  <c:v>4378.78</c:v>
                </c:pt>
                <c:pt idx="482">
                  <c:v>4381.16</c:v>
                </c:pt>
                <c:pt idx="483">
                  <c:v>4383.57</c:v>
                </c:pt>
                <c:pt idx="484">
                  <c:v>4386.08</c:v>
                </c:pt>
                <c:pt idx="485">
                  <c:v>4388.66</c:v>
                </c:pt>
                <c:pt idx="486">
                  <c:v>4391.2700000000004</c:v>
                </c:pt>
                <c:pt idx="487">
                  <c:v>4393.99</c:v>
                </c:pt>
                <c:pt idx="488">
                  <c:v>4396.8100000000004</c:v>
                </c:pt>
                <c:pt idx="489">
                  <c:v>4399.66</c:v>
                </c:pt>
                <c:pt idx="490">
                  <c:v>4402.66</c:v>
                </c:pt>
                <c:pt idx="491">
                  <c:v>4405.75</c:v>
                </c:pt>
                <c:pt idx="492">
                  <c:v>4408.95</c:v>
                </c:pt>
                <c:pt idx="493">
                  <c:v>4412.2</c:v>
                </c:pt>
                <c:pt idx="494">
                  <c:v>4415.62</c:v>
                </c:pt>
                <c:pt idx="495">
                  <c:v>4419.17</c:v>
                </c:pt>
                <c:pt idx="496">
                  <c:v>4422.84</c:v>
                </c:pt>
                <c:pt idx="497">
                  <c:v>4426.8100000000004</c:v>
                </c:pt>
                <c:pt idx="498">
                  <c:v>4431.0200000000004</c:v>
                </c:pt>
                <c:pt idx="499">
                  <c:v>4435.38</c:v>
                </c:pt>
                <c:pt idx="500">
                  <c:v>4440.0200000000004</c:v>
                </c:pt>
                <c:pt idx="501">
                  <c:v>4444.84</c:v>
                </c:pt>
                <c:pt idx="502">
                  <c:v>4449.78</c:v>
                </c:pt>
                <c:pt idx="503">
                  <c:v>4454.95</c:v>
                </c:pt>
                <c:pt idx="504">
                  <c:v>4460.28</c:v>
                </c:pt>
                <c:pt idx="505">
                  <c:v>4465.67</c:v>
                </c:pt>
                <c:pt idx="506">
                  <c:v>4471.2700000000004</c:v>
                </c:pt>
                <c:pt idx="507">
                  <c:v>4476.9799999999996</c:v>
                </c:pt>
                <c:pt idx="508">
                  <c:v>4482.71</c:v>
                </c:pt>
                <c:pt idx="509">
                  <c:v>4488.6099999999997</c:v>
                </c:pt>
                <c:pt idx="510">
                  <c:v>4494.58</c:v>
                </c:pt>
                <c:pt idx="511">
                  <c:v>4500.6099999999997</c:v>
                </c:pt>
                <c:pt idx="512">
                  <c:v>4506.6000000000004</c:v>
                </c:pt>
                <c:pt idx="513">
                  <c:v>4512.72</c:v>
                </c:pt>
                <c:pt idx="514">
                  <c:v>4518.8599999999997</c:v>
                </c:pt>
                <c:pt idx="515">
                  <c:v>4524.91</c:v>
                </c:pt>
                <c:pt idx="516">
                  <c:v>4531.05</c:v>
                </c:pt>
                <c:pt idx="517">
                  <c:v>4537.17</c:v>
                </c:pt>
                <c:pt idx="518">
                  <c:v>4543.17</c:v>
                </c:pt>
                <c:pt idx="519">
                  <c:v>4549.21</c:v>
                </c:pt>
                <c:pt idx="520">
                  <c:v>4555.1899999999996</c:v>
                </c:pt>
                <c:pt idx="521">
                  <c:v>4561.0200000000004</c:v>
                </c:pt>
                <c:pt idx="522">
                  <c:v>4566.84</c:v>
                </c:pt>
                <c:pt idx="523">
                  <c:v>4572.57</c:v>
                </c:pt>
                <c:pt idx="524">
                  <c:v>4578.1099999999997</c:v>
                </c:pt>
                <c:pt idx="525">
                  <c:v>4583.67</c:v>
                </c:pt>
                <c:pt idx="526">
                  <c:v>4589.28</c:v>
                </c:pt>
                <c:pt idx="527">
                  <c:v>4594.88</c:v>
                </c:pt>
                <c:pt idx="528">
                  <c:v>4600.62</c:v>
                </c:pt>
                <c:pt idx="529">
                  <c:v>4606.43</c:v>
                </c:pt>
                <c:pt idx="530">
                  <c:v>4612.3</c:v>
                </c:pt>
                <c:pt idx="531">
                  <c:v>4618.1499999999996</c:v>
                </c:pt>
                <c:pt idx="532">
                  <c:v>4624.16</c:v>
                </c:pt>
                <c:pt idx="533">
                  <c:v>4630.24</c:v>
                </c:pt>
                <c:pt idx="534">
                  <c:v>4636.3</c:v>
                </c:pt>
                <c:pt idx="535">
                  <c:v>4642.5200000000004</c:v>
                </c:pt>
                <c:pt idx="536">
                  <c:v>4648.82</c:v>
                </c:pt>
                <c:pt idx="537">
                  <c:v>4655.1000000000004</c:v>
                </c:pt>
                <c:pt idx="538">
                  <c:v>4661.5600000000004</c:v>
                </c:pt>
                <c:pt idx="539">
                  <c:v>4668.1000000000004</c:v>
                </c:pt>
                <c:pt idx="540">
                  <c:v>4674.62</c:v>
                </c:pt>
                <c:pt idx="541">
                  <c:v>4681.32</c:v>
                </c:pt>
                <c:pt idx="542">
                  <c:v>4688.1099999999997</c:v>
                </c:pt>
                <c:pt idx="543">
                  <c:v>4694.88</c:v>
                </c:pt>
                <c:pt idx="544">
                  <c:v>4702.08</c:v>
                </c:pt>
                <c:pt idx="545">
                  <c:v>4709.8999999999996</c:v>
                </c:pt>
                <c:pt idx="546">
                  <c:v>4718.12</c:v>
                </c:pt>
                <c:pt idx="547">
                  <c:v>4726.93</c:v>
                </c:pt>
                <c:pt idx="548">
                  <c:v>4736.13</c:v>
                </c:pt>
                <c:pt idx="549">
                  <c:v>4745.6400000000003</c:v>
                </c:pt>
                <c:pt idx="550">
                  <c:v>4755.26</c:v>
                </c:pt>
                <c:pt idx="551">
                  <c:v>4765.1899999999996</c:v>
                </c:pt>
                <c:pt idx="552">
                  <c:v>4775.2299999999996</c:v>
                </c:pt>
                <c:pt idx="553">
                  <c:v>4785.1400000000003</c:v>
                </c:pt>
                <c:pt idx="554">
                  <c:v>4795.16</c:v>
                </c:pt>
                <c:pt idx="555">
                  <c:v>4805.0600000000004</c:v>
                </c:pt>
                <c:pt idx="556">
                  <c:v>4814.63</c:v>
                </c:pt>
                <c:pt idx="557">
                  <c:v>4824.09</c:v>
                </c:pt>
                <c:pt idx="558">
                  <c:v>4833.2</c:v>
                </c:pt>
                <c:pt idx="559">
                  <c:v>4841.79</c:v>
                </c:pt>
                <c:pt idx="560">
                  <c:v>4850.03</c:v>
                </c:pt>
                <c:pt idx="561">
                  <c:v>4857.71</c:v>
                </c:pt>
                <c:pt idx="562">
                  <c:v>4864.67</c:v>
                </c:pt>
                <c:pt idx="563">
                  <c:v>4871.05</c:v>
                </c:pt>
                <c:pt idx="564">
                  <c:v>4876.7700000000004</c:v>
                </c:pt>
                <c:pt idx="565">
                  <c:v>4882.3100000000004</c:v>
                </c:pt>
                <c:pt idx="566">
                  <c:v>4887.91</c:v>
                </c:pt>
                <c:pt idx="567">
                  <c:v>4893.4799999999996</c:v>
                </c:pt>
                <c:pt idx="568">
                  <c:v>4899.01</c:v>
                </c:pt>
                <c:pt idx="569">
                  <c:v>4904.41</c:v>
                </c:pt>
                <c:pt idx="570">
                  <c:v>4909.83</c:v>
                </c:pt>
                <c:pt idx="571">
                  <c:v>4915.2</c:v>
                </c:pt>
                <c:pt idx="572">
                  <c:v>4920.41</c:v>
                </c:pt>
                <c:pt idx="573">
                  <c:v>4925.63</c:v>
                </c:pt>
                <c:pt idx="574">
                  <c:v>4930.76</c:v>
                </c:pt>
                <c:pt idx="575">
                  <c:v>4935.7299999999996</c:v>
                </c:pt>
                <c:pt idx="576">
                  <c:v>4940.68</c:v>
                </c:pt>
                <c:pt idx="577">
                  <c:v>4945.5200000000004</c:v>
                </c:pt>
                <c:pt idx="578">
                  <c:v>4950.17</c:v>
                </c:pt>
                <c:pt idx="579">
                  <c:v>4954.78</c:v>
                </c:pt>
                <c:pt idx="580">
                  <c:v>4959.26</c:v>
                </c:pt>
                <c:pt idx="581">
                  <c:v>4963.54</c:v>
                </c:pt>
                <c:pt idx="582">
                  <c:v>4967.75</c:v>
                </c:pt>
                <c:pt idx="583">
                  <c:v>4971.8100000000004</c:v>
                </c:pt>
                <c:pt idx="584">
                  <c:v>4975.6499999999996</c:v>
                </c:pt>
                <c:pt idx="585">
                  <c:v>4979.3900000000003</c:v>
                </c:pt>
                <c:pt idx="586">
                  <c:v>4982.95</c:v>
                </c:pt>
                <c:pt idx="587">
                  <c:v>4986.34</c:v>
                </c:pt>
                <c:pt idx="588">
                  <c:v>4989.5</c:v>
                </c:pt>
                <c:pt idx="589">
                  <c:v>4992.51</c:v>
                </c:pt>
                <c:pt idx="590">
                  <c:v>4995.32</c:v>
                </c:pt>
                <c:pt idx="591">
                  <c:v>4997.8900000000003</c:v>
                </c:pt>
                <c:pt idx="592">
                  <c:v>5000.28</c:v>
                </c:pt>
                <c:pt idx="593">
                  <c:v>5002.45</c:v>
                </c:pt>
                <c:pt idx="594">
                  <c:v>5004.37</c:v>
                </c:pt>
                <c:pt idx="595">
                  <c:v>5006.16</c:v>
                </c:pt>
                <c:pt idx="596">
                  <c:v>5007.8900000000003</c:v>
                </c:pt>
                <c:pt idx="597">
                  <c:v>5009.55</c:v>
                </c:pt>
                <c:pt idx="598">
                  <c:v>5011.18</c:v>
                </c:pt>
                <c:pt idx="599">
                  <c:v>5012.76</c:v>
                </c:pt>
                <c:pt idx="600">
                  <c:v>5014.29</c:v>
                </c:pt>
                <c:pt idx="601">
                  <c:v>5015.8</c:v>
                </c:pt>
                <c:pt idx="602">
                  <c:v>5017.28</c:v>
                </c:pt>
                <c:pt idx="603">
                  <c:v>5018.72</c:v>
                </c:pt>
                <c:pt idx="604">
                  <c:v>5020.16</c:v>
                </c:pt>
                <c:pt idx="605">
                  <c:v>5021.58</c:v>
                </c:pt>
                <c:pt idx="606">
                  <c:v>5023</c:v>
                </c:pt>
                <c:pt idx="607">
                  <c:v>5024.3900000000003</c:v>
                </c:pt>
                <c:pt idx="608">
                  <c:v>5025.8</c:v>
                </c:pt>
                <c:pt idx="609">
                  <c:v>5027.22</c:v>
                </c:pt>
                <c:pt idx="610">
                  <c:v>5028.63</c:v>
                </c:pt>
                <c:pt idx="611">
                  <c:v>5030.08</c:v>
                </c:pt>
                <c:pt idx="612">
                  <c:v>5031.54</c:v>
                </c:pt>
                <c:pt idx="613">
                  <c:v>5033.01</c:v>
                </c:pt>
                <c:pt idx="614">
                  <c:v>5034.54</c:v>
                </c:pt>
                <c:pt idx="615">
                  <c:v>5036.1000000000004</c:v>
                </c:pt>
                <c:pt idx="616">
                  <c:v>5037.67</c:v>
                </c:pt>
                <c:pt idx="617">
                  <c:v>5039.32</c:v>
                </c:pt>
                <c:pt idx="618">
                  <c:v>5041.0200000000004</c:v>
                </c:pt>
                <c:pt idx="619">
                  <c:v>5042.75</c:v>
                </c:pt>
                <c:pt idx="620">
                  <c:v>5044.7700000000004</c:v>
                </c:pt>
                <c:pt idx="621">
                  <c:v>5047.1099999999997</c:v>
                </c:pt>
                <c:pt idx="622">
                  <c:v>5049.72</c:v>
                </c:pt>
                <c:pt idx="623">
                  <c:v>5052.6400000000003</c:v>
                </c:pt>
                <c:pt idx="624">
                  <c:v>5055.8100000000004</c:v>
                </c:pt>
                <c:pt idx="625">
                  <c:v>5059.22</c:v>
                </c:pt>
                <c:pt idx="626">
                  <c:v>5062.79</c:v>
                </c:pt>
                <c:pt idx="627">
                  <c:v>5066.59</c:v>
                </c:pt>
                <c:pt idx="628">
                  <c:v>5070.5600000000004</c:v>
                </c:pt>
                <c:pt idx="629">
                  <c:v>5074.6099999999997</c:v>
                </c:pt>
                <c:pt idx="630">
                  <c:v>5078.83</c:v>
                </c:pt>
                <c:pt idx="631">
                  <c:v>5083.1400000000003</c:v>
                </c:pt>
                <c:pt idx="632">
                  <c:v>5087.47</c:v>
                </c:pt>
                <c:pt idx="633">
                  <c:v>5091.8999999999996</c:v>
                </c:pt>
                <c:pt idx="634">
                  <c:v>5096.3599999999997</c:v>
                </c:pt>
                <c:pt idx="635">
                  <c:v>5100.75</c:v>
                </c:pt>
                <c:pt idx="636">
                  <c:v>5105.1899999999996</c:v>
                </c:pt>
                <c:pt idx="637">
                  <c:v>5109.58</c:v>
                </c:pt>
                <c:pt idx="638">
                  <c:v>5113.84</c:v>
                </c:pt>
                <c:pt idx="639">
                  <c:v>5118.07</c:v>
                </c:pt>
                <c:pt idx="640">
                  <c:v>5122.1899999999996</c:v>
                </c:pt>
                <c:pt idx="641">
                  <c:v>5126.1099999999997</c:v>
                </c:pt>
                <c:pt idx="642">
                  <c:v>5129.9399999999996</c:v>
                </c:pt>
                <c:pt idx="643">
                  <c:v>5133.57</c:v>
                </c:pt>
                <c:pt idx="644">
                  <c:v>5137</c:v>
                </c:pt>
                <c:pt idx="645">
                  <c:v>5140.16</c:v>
                </c:pt>
                <c:pt idx="646">
                  <c:v>5143.1099999999997</c:v>
                </c:pt>
                <c:pt idx="647">
                  <c:v>5145.78</c:v>
                </c:pt>
                <c:pt idx="648">
                  <c:v>5148.12</c:v>
                </c:pt>
                <c:pt idx="649">
                  <c:v>5150.32</c:v>
                </c:pt>
                <c:pt idx="650">
                  <c:v>5152.46</c:v>
                </c:pt>
                <c:pt idx="651">
                  <c:v>5154.5</c:v>
                </c:pt>
                <c:pt idx="652">
                  <c:v>5156.51</c:v>
                </c:pt>
                <c:pt idx="653">
                  <c:v>5158.46</c:v>
                </c:pt>
                <c:pt idx="654">
                  <c:v>5160.34</c:v>
                </c:pt>
                <c:pt idx="655">
                  <c:v>5162.1899999999996</c:v>
                </c:pt>
                <c:pt idx="656">
                  <c:v>5164.01</c:v>
                </c:pt>
                <c:pt idx="657">
                  <c:v>5165.76</c:v>
                </c:pt>
                <c:pt idx="658">
                  <c:v>5167.5</c:v>
                </c:pt>
                <c:pt idx="659">
                  <c:v>5169.21</c:v>
                </c:pt>
                <c:pt idx="660">
                  <c:v>5170.88</c:v>
                </c:pt>
                <c:pt idx="661">
                  <c:v>5172.55</c:v>
                </c:pt>
                <c:pt idx="662">
                  <c:v>5174.2</c:v>
                </c:pt>
                <c:pt idx="663">
                  <c:v>5175.8500000000004</c:v>
                </c:pt>
                <c:pt idx="664">
                  <c:v>5177.46</c:v>
                </c:pt>
                <c:pt idx="665">
                  <c:v>5179.1000000000004</c:v>
                </c:pt>
                <c:pt idx="666">
                  <c:v>5180.75</c:v>
                </c:pt>
                <c:pt idx="667">
                  <c:v>5182.37</c:v>
                </c:pt>
                <c:pt idx="668">
                  <c:v>5184.04</c:v>
                </c:pt>
                <c:pt idx="669">
                  <c:v>5185.72</c:v>
                </c:pt>
                <c:pt idx="670">
                  <c:v>5187.3999999999996</c:v>
                </c:pt>
                <c:pt idx="671">
                  <c:v>5189.13</c:v>
                </c:pt>
                <c:pt idx="672">
                  <c:v>5190.8900000000003</c:v>
                </c:pt>
                <c:pt idx="673">
                  <c:v>5192.67</c:v>
                </c:pt>
                <c:pt idx="674">
                  <c:v>5194.51</c:v>
                </c:pt>
                <c:pt idx="675">
                  <c:v>5196.3900000000003</c:v>
                </c:pt>
                <c:pt idx="676">
                  <c:v>5198.3</c:v>
                </c:pt>
                <c:pt idx="677">
                  <c:v>5200.29</c:v>
                </c:pt>
                <c:pt idx="678">
                  <c:v>5202.34</c:v>
                </c:pt>
                <c:pt idx="679">
                  <c:v>5204.42</c:v>
                </c:pt>
                <c:pt idx="680">
                  <c:v>5206.6000000000004</c:v>
                </c:pt>
                <c:pt idx="681">
                  <c:v>5208.8500000000004</c:v>
                </c:pt>
                <c:pt idx="682">
                  <c:v>5211.18</c:v>
                </c:pt>
                <c:pt idx="683">
                  <c:v>5213.5600000000004</c:v>
                </c:pt>
                <c:pt idx="684">
                  <c:v>5216.0600000000004</c:v>
                </c:pt>
                <c:pt idx="685">
                  <c:v>5218.6499999999996</c:v>
                </c:pt>
                <c:pt idx="686">
                  <c:v>5221.3</c:v>
                </c:pt>
                <c:pt idx="687">
                  <c:v>5224.09</c:v>
                </c:pt>
                <c:pt idx="688">
                  <c:v>5226.9799999999996</c:v>
                </c:pt>
                <c:pt idx="689">
                  <c:v>5230.07</c:v>
                </c:pt>
                <c:pt idx="690">
                  <c:v>5235</c:v>
                </c:pt>
                <c:pt idx="691">
                  <c:v>5241.8</c:v>
                </c:pt>
                <c:pt idx="692">
                  <c:v>5249.85</c:v>
                </c:pt>
                <c:pt idx="693">
                  <c:v>5258.9</c:v>
                </c:pt>
                <c:pt idx="694">
                  <c:v>5268.36</c:v>
                </c:pt>
                <c:pt idx="695">
                  <c:v>5277.58</c:v>
                </c:pt>
                <c:pt idx="696">
                  <c:v>5286.37</c:v>
                </c:pt>
                <c:pt idx="697">
                  <c:v>5294.08</c:v>
                </c:pt>
                <c:pt idx="698">
                  <c:v>5300.17</c:v>
                </c:pt>
                <c:pt idx="699">
                  <c:v>5304.33</c:v>
                </c:pt>
                <c:pt idx="700">
                  <c:v>5307.47</c:v>
                </c:pt>
                <c:pt idx="701">
                  <c:v>5310.36</c:v>
                </c:pt>
                <c:pt idx="702">
                  <c:v>5313</c:v>
                </c:pt>
                <c:pt idx="703">
                  <c:v>5315.5</c:v>
                </c:pt>
                <c:pt idx="704">
                  <c:v>5317.84</c:v>
                </c:pt>
                <c:pt idx="705">
                  <c:v>5320.03</c:v>
                </c:pt>
                <c:pt idx="706">
                  <c:v>5322.17</c:v>
                </c:pt>
                <c:pt idx="707">
                  <c:v>5324.24</c:v>
                </c:pt>
                <c:pt idx="708">
                  <c:v>5326.25</c:v>
                </c:pt>
                <c:pt idx="709">
                  <c:v>5328.3</c:v>
                </c:pt>
                <c:pt idx="710">
                  <c:v>5330.38</c:v>
                </c:pt>
                <c:pt idx="711">
                  <c:v>5332.49</c:v>
                </c:pt>
                <c:pt idx="712">
                  <c:v>5334.72</c:v>
                </c:pt>
                <c:pt idx="713">
                  <c:v>5337.09</c:v>
                </c:pt>
                <c:pt idx="714">
                  <c:v>5339.57</c:v>
                </c:pt>
                <c:pt idx="715">
                  <c:v>5342.27</c:v>
                </c:pt>
                <c:pt idx="716">
                  <c:v>5345.2</c:v>
                </c:pt>
                <c:pt idx="717">
                  <c:v>5348.33</c:v>
                </c:pt>
                <c:pt idx="718">
                  <c:v>5351.78</c:v>
                </c:pt>
                <c:pt idx="719">
                  <c:v>5355.55</c:v>
                </c:pt>
                <c:pt idx="720">
                  <c:v>5359.6</c:v>
                </c:pt>
                <c:pt idx="721">
                  <c:v>5364.24</c:v>
                </c:pt>
                <c:pt idx="722">
                  <c:v>5371.77</c:v>
                </c:pt>
                <c:pt idx="723">
                  <c:v>5382.56</c:v>
                </c:pt>
                <c:pt idx="724">
                  <c:v>5395.91</c:v>
                </c:pt>
                <c:pt idx="725">
                  <c:v>5411.7</c:v>
                </c:pt>
                <c:pt idx="726">
                  <c:v>5429.26</c:v>
                </c:pt>
                <c:pt idx="727">
                  <c:v>5447.79</c:v>
                </c:pt>
                <c:pt idx="728">
                  <c:v>5467.36</c:v>
                </c:pt>
                <c:pt idx="729">
                  <c:v>5487.18</c:v>
                </c:pt>
                <c:pt idx="730">
                  <c:v>5506.48</c:v>
                </c:pt>
                <c:pt idx="731">
                  <c:v>5525.33</c:v>
                </c:pt>
                <c:pt idx="732">
                  <c:v>5542.94</c:v>
                </c:pt>
                <c:pt idx="733">
                  <c:v>5558.58</c:v>
                </c:pt>
                <c:pt idx="734">
                  <c:v>5572.22</c:v>
                </c:pt>
                <c:pt idx="735">
                  <c:v>5583.11</c:v>
                </c:pt>
                <c:pt idx="736">
                  <c:v>5591.58</c:v>
                </c:pt>
                <c:pt idx="737">
                  <c:v>5599.89</c:v>
                </c:pt>
                <c:pt idx="738">
                  <c:v>5608.02</c:v>
                </c:pt>
                <c:pt idx="739">
                  <c:v>5615.86</c:v>
                </c:pt>
                <c:pt idx="740">
                  <c:v>5623.64</c:v>
                </c:pt>
                <c:pt idx="741">
                  <c:v>5631.23</c:v>
                </c:pt>
                <c:pt idx="742">
                  <c:v>5638.63</c:v>
                </c:pt>
                <c:pt idx="743">
                  <c:v>5645.74</c:v>
                </c:pt>
                <c:pt idx="744">
                  <c:v>5652.77</c:v>
                </c:pt>
                <c:pt idx="745">
                  <c:v>5659.6</c:v>
                </c:pt>
                <c:pt idx="746">
                  <c:v>5666.15</c:v>
                </c:pt>
                <c:pt idx="747">
                  <c:v>5672.61</c:v>
                </c:pt>
                <c:pt idx="748">
                  <c:v>5678.86</c:v>
                </c:pt>
                <c:pt idx="749">
                  <c:v>5684.84</c:v>
                </c:pt>
                <c:pt idx="750">
                  <c:v>5690.7</c:v>
                </c:pt>
                <c:pt idx="751">
                  <c:v>5696.36</c:v>
                </c:pt>
                <c:pt idx="752">
                  <c:v>5701.75</c:v>
                </c:pt>
                <c:pt idx="753">
                  <c:v>5707.01</c:v>
                </c:pt>
                <c:pt idx="754">
                  <c:v>5712.06</c:v>
                </c:pt>
                <c:pt idx="755">
                  <c:v>5716.84</c:v>
                </c:pt>
                <c:pt idx="756">
                  <c:v>5721.48</c:v>
                </c:pt>
                <c:pt idx="757">
                  <c:v>5725.91</c:v>
                </c:pt>
                <c:pt idx="758">
                  <c:v>5730.07</c:v>
                </c:pt>
                <c:pt idx="759">
                  <c:v>5734.08</c:v>
                </c:pt>
                <c:pt idx="760">
                  <c:v>5737.88</c:v>
                </c:pt>
                <c:pt idx="761">
                  <c:v>5741.45</c:v>
                </c:pt>
                <c:pt idx="762">
                  <c:v>5744.77</c:v>
                </c:pt>
                <c:pt idx="763">
                  <c:v>5747.91</c:v>
                </c:pt>
                <c:pt idx="764">
                  <c:v>5750.83</c:v>
                </c:pt>
                <c:pt idx="765">
                  <c:v>5753.51</c:v>
                </c:pt>
                <c:pt idx="766">
                  <c:v>5756.12</c:v>
                </c:pt>
                <c:pt idx="767">
                  <c:v>5758.63</c:v>
                </c:pt>
                <c:pt idx="768">
                  <c:v>5761.01</c:v>
                </c:pt>
                <c:pt idx="769">
                  <c:v>5763.34</c:v>
                </c:pt>
                <c:pt idx="770">
                  <c:v>5765.59</c:v>
                </c:pt>
                <c:pt idx="771">
                  <c:v>5767.75</c:v>
                </c:pt>
                <c:pt idx="772">
                  <c:v>5769.87</c:v>
                </c:pt>
                <c:pt idx="773">
                  <c:v>5771.95</c:v>
                </c:pt>
                <c:pt idx="774">
                  <c:v>5773.95</c:v>
                </c:pt>
                <c:pt idx="775">
                  <c:v>5775.95</c:v>
                </c:pt>
                <c:pt idx="776">
                  <c:v>5777.92</c:v>
                </c:pt>
                <c:pt idx="777">
                  <c:v>5779.84</c:v>
                </c:pt>
                <c:pt idx="778">
                  <c:v>5781.77</c:v>
                </c:pt>
                <c:pt idx="779">
                  <c:v>5783.71</c:v>
                </c:pt>
                <c:pt idx="780">
                  <c:v>5785.65</c:v>
                </c:pt>
                <c:pt idx="781">
                  <c:v>5787.57</c:v>
                </c:pt>
                <c:pt idx="782">
                  <c:v>5789.54</c:v>
                </c:pt>
                <c:pt idx="783">
                  <c:v>5791.54</c:v>
                </c:pt>
                <c:pt idx="784">
                  <c:v>5793.55</c:v>
                </c:pt>
                <c:pt idx="785">
                  <c:v>5795.63</c:v>
                </c:pt>
                <c:pt idx="786">
                  <c:v>5797.76</c:v>
                </c:pt>
                <c:pt idx="787">
                  <c:v>5799.92</c:v>
                </c:pt>
                <c:pt idx="788">
                  <c:v>5802.19</c:v>
                </c:pt>
                <c:pt idx="789">
                  <c:v>5804.53</c:v>
                </c:pt>
                <c:pt idx="790">
                  <c:v>5806.99</c:v>
                </c:pt>
                <c:pt idx="791">
                  <c:v>5809.75</c:v>
                </c:pt>
                <c:pt idx="792">
                  <c:v>5812.76</c:v>
                </c:pt>
                <c:pt idx="793">
                  <c:v>5815.96</c:v>
                </c:pt>
                <c:pt idx="794">
                  <c:v>5819.44</c:v>
                </c:pt>
                <c:pt idx="795">
                  <c:v>5823.13</c:v>
                </c:pt>
                <c:pt idx="796">
                  <c:v>5826.96</c:v>
                </c:pt>
                <c:pt idx="797">
                  <c:v>5831.02</c:v>
                </c:pt>
                <c:pt idx="798">
                  <c:v>5835.26</c:v>
                </c:pt>
                <c:pt idx="799">
                  <c:v>5839.66</c:v>
                </c:pt>
                <c:pt idx="800">
                  <c:v>5844.13</c:v>
                </c:pt>
                <c:pt idx="801">
                  <c:v>5848.79</c:v>
                </c:pt>
                <c:pt idx="802">
                  <c:v>5853.57</c:v>
                </c:pt>
                <c:pt idx="803">
                  <c:v>5858.38</c:v>
                </c:pt>
                <c:pt idx="804">
                  <c:v>5863.35</c:v>
                </c:pt>
                <c:pt idx="805">
                  <c:v>5868.39</c:v>
                </c:pt>
                <c:pt idx="806">
                  <c:v>5873.42</c:v>
                </c:pt>
                <c:pt idx="807">
                  <c:v>5878.56</c:v>
                </c:pt>
                <c:pt idx="808">
                  <c:v>5883.74</c:v>
                </c:pt>
                <c:pt idx="809">
                  <c:v>5888.86</c:v>
                </c:pt>
                <c:pt idx="810">
                  <c:v>5894.07</c:v>
                </c:pt>
                <c:pt idx="811">
                  <c:v>5899.26</c:v>
                </c:pt>
                <c:pt idx="812">
                  <c:v>5904.35</c:v>
                </c:pt>
                <c:pt idx="813">
                  <c:v>5909.49</c:v>
                </c:pt>
                <c:pt idx="814">
                  <c:v>5914.57</c:v>
                </c:pt>
                <c:pt idx="815">
                  <c:v>5919.52</c:v>
                </c:pt>
                <c:pt idx="816">
                  <c:v>5924.46</c:v>
                </c:pt>
                <c:pt idx="817">
                  <c:v>5929.31</c:v>
                </c:pt>
                <c:pt idx="818">
                  <c:v>5934.05</c:v>
                </c:pt>
                <c:pt idx="819">
                  <c:v>5938.61</c:v>
                </c:pt>
                <c:pt idx="820">
                  <c:v>5943.12</c:v>
                </c:pt>
                <c:pt idx="821">
                  <c:v>5947.77</c:v>
                </c:pt>
                <c:pt idx="822">
                  <c:v>5952.59</c:v>
                </c:pt>
                <c:pt idx="823">
                  <c:v>5957.71</c:v>
                </c:pt>
                <c:pt idx="824">
                  <c:v>5963.06</c:v>
                </c:pt>
                <c:pt idx="825">
                  <c:v>5968.56</c:v>
                </c:pt>
                <c:pt idx="826">
                  <c:v>5974.37</c:v>
                </c:pt>
                <c:pt idx="827">
                  <c:v>5980.41</c:v>
                </c:pt>
                <c:pt idx="828">
                  <c:v>5986.58</c:v>
                </c:pt>
                <c:pt idx="829">
                  <c:v>5993.08</c:v>
                </c:pt>
                <c:pt idx="830">
                  <c:v>5999.8</c:v>
                </c:pt>
                <c:pt idx="831">
                  <c:v>6006.65</c:v>
                </c:pt>
                <c:pt idx="832">
                  <c:v>6013.82</c:v>
                </c:pt>
                <c:pt idx="833">
                  <c:v>6021.22</c:v>
                </c:pt>
                <c:pt idx="834">
                  <c:v>6028.73</c:v>
                </c:pt>
                <c:pt idx="835">
                  <c:v>6036.57</c:v>
                </c:pt>
                <c:pt idx="836">
                  <c:v>6044.63</c:v>
                </c:pt>
                <c:pt idx="837">
                  <c:v>6052.92</c:v>
                </c:pt>
                <c:pt idx="838">
                  <c:v>6061.3</c:v>
                </c:pt>
                <c:pt idx="839">
                  <c:v>6070.02</c:v>
                </c:pt>
                <c:pt idx="840">
                  <c:v>6078.96</c:v>
                </c:pt>
                <c:pt idx="841">
                  <c:v>6087.99</c:v>
                </c:pt>
                <c:pt idx="842">
                  <c:v>6097.37</c:v>
                </c:pt>
                <c:pt idx="843">
                  <c:v>6106.96</c:v>
                </c:pt>
                <c:pt idx="844">
                  <c:v>6116.63</c:v>
                </c:pt>
                <c:pt idx="845">
                  <c:v>6126.65</c:v>
                </c:pt>
                <c:pt idx="846">
                  <c:v>6136.88</c:v>
                </c:pt>
                <c:pt idx="847">
                  <c:v>6147.18</c:v>
                </c:pt>
                <c:pt idx="848">
                  <c:v>6158.47</c:v>
                </c:pt>
                <c:pt idx="849">
                  <c:v>6172.77</c:v>
                </c:pt>
                <c:pt idx="850">
                  <c:v>6189.67</c:v>
                </c:pt>
                <c:pt idx="851">
                  <c:v>6209.34</c:v>
                </c:pt>
                <c:pt idx="852">
                  <c:v>6231.23</c:v>
                </c:pt>
                <c:pt idx="853">
                  <c:v>6254.64</c:v>
                </c:pt>
                <c:pt idx="854">
                  <c:v>6279.94</c:v>
                </c:pt>
                <c:pt idx="855">
                  <c:v>6306.44</c:v>
                </c:pt>
                <c:pt idx="856">
                  <c:v>6333.84</c:v>
                </c:pt>
                <c:pt idx="857">
                  <c:v>6361.37</c:v>
                </c:pt>
                <c:pt idx="858">
                  <c:v>6389.52</c:v>
                </c:pt>
                <c:pt idx="859">
                  <c:v>6417.55</c:v>
                </c:pt>
                <c:pt idx="860">
                  <c:v>6444.75</c:v>
                </c:pt>
                <c:pt idx="861">
                  <c:v>6471.57</c:v>
                </c:pt>
                <c:pt idx="862">
                  <c:v>6497.27</c:v>
                </c:pt>
                <c:pt idx="863">
                  <c:v>6521.19</c:v>
                </c:pt>
                <c:pt idx="864">
                  <c:v>6543.7</c:v>
                </c:pt>
                <c:pt idx="865">
                  <c:v>6564.1</c:v>
                </c:pt>
                <c:pt idx="866">
                  <c:v>6581.81</c:v>
                </c:pt>
                <c:pt idx="867">
                  <c:v>6597.03</c:v>
                </c:pt>
                <c:pt idx="868">
                  <c:v>6609.24</c:v>
                </c:pt>
                <c:pt idx="869">
                  <c:v>6619.97</c:v>
                </c:pt>
                <c:pt idx="870">
                  <c:v>6630.3</c:v>
                </c:pt>
                <c:pt idx="871">
                  <c:v>6640.11</c:v>
                </c:pt>
                <c:pt idx="872">
                  <c:v>6649.33</c:v>
                </c:pt>
                <c:pt idx="873">
                  <c:v>6658.27</c:v>
                </c:pt>
                <c:pt idx="874">
                  <c:v>6666.85</c:v>
                </c:pt>
                <c:pt idx="875">
                  <c:v>6675.11</c:v>
                </c:pt>
                <c:pt idx="876">
                  <c:v>6682.99</c:v>
                </c:pt>
                <c:pt idx="877">
                  <c:v>6690.77</c:v>
                </c:pt>
                <c:pt idx="878">
                  <c:v>6698.38</c:v>
                </c:pt>
                <c:pt idx="879">
                  <c:v>6705.76</c:v>
                </c:pt>
                <c:pt idx="880">
                  <c:v>6713.18</c:v>
                </c:pt>
                <c:pt idx="881">
                  <c:v>6720.58</c:v>
                </c:pt>
                <c:pt idx="882">
                  <c:v>6727.9</c:v>
                </c:pt>
                <c:pt idx="883">
                  <c:v>6735.4</c:v>
                </c:pt>
                <c:pt idx="884">
                  <c:v>6743.03</c:v>
                </c:pt>
                <c:pt idx="885">
                  <c:v>6750.61</c:v>
                </c:pt>
                <c:pt idx="886">
                  <c:v>6758.35</c:v>
                </c:pt>
                <c:pt idx="887">
                  <c:v>6766.13</c:v>
                </c:pt>
                <c:pt idx="888">
                  <c:v>6773.85</c:v>
                </c:pt>
                <c:pt idx="889">
                  <c:v>6781.74</c:v>
                </c:pt>
                <c:pt idx="890">
                  <c:v>6789.7</c:v>
                </c:pt>
                <c:pt idx="891">
                  <c:v>6797.6</c:v>
                </c:pt>
                <c:pt idx="892">
                  <c:v>6805.68</c:v>
                </c:pt>
                <c:pt idx="893">
                  <c:v>6813.84</c:v>
                </c:pt>
                <c:pt idx="894">
                  <c:v>6822.08</c:v>
                </c:pt>
                <c:pt idx="895">
                  <c:v>6830.28</c:v>
                </c:pt>
                <c:pt idx="896">
                  <c:v>6838.69</c:v>
                </c:pt>
                <c:pt idx="897">
                  <c:v>6847.18</c:v>
                </c:pt>
                <c:pt idx="898">
                  <c:v>6855.65</c:v>
                </c:pt>
                <c:pt idx="899">
                  <c:v>6864.34</c:v>
                </c:pt>
                <c:pt idx="900">
                  <c:v>6873.14</c:v>
                </c:pt>
                <c:pt idx="901">
                  <c:v>6881.91</c:v>
                </c:pt>
                <c:pt idx="902">
                  <c:v>6890.93</c:v>
                </c:pt>
                <c:pt idx="903">
                  <c:v>6900.06</c:v>
                </c:pt>
                <c:pt idx="904">
                  <c:v>6909.18</c:v>
                </c:pt>
                <c:pt idx="905">
                  <c:v>6918.55</c:v>
                </c:pt>
                <c:pt idx="906">
                  <c:v>6928.06</c:v>
                </c:pt>
                <c:pt idx="907">
                  <c:v>6937.56</c:v>
                </c:pt>
                <c:pt idx="908">
                  <c:v>6947.34</c:v>
                </c:pt>
                <c:pt idx="909">
                  <c:v>6957.27</c:v>
                </c:pt>
                <c:pt idx="910">
                  <c:v>6967.19</c:v>
                </c:pt>
                <c:pt idx="911">
                  <c:v>6977.41</c:v>
                </c:pt>
                <c:pt idx="912">
                  <c:v>6987.79</c:v>
                </c:pt>
                <c:pt idx="913">
                  <c:v>6998.32</c:v>
                </c:pt>
                <c:pt idx="914">
                  <c:v>7008.87</c:v>
                </c:pt>
                <c:pt idx="915">
                  <c:v>7019.74</c:v>
                </c:pt>
                <c:pt idx="916">
                  <c:v>7030.81</c:v>
                </c:pt>
                <c:pt idx="917">
                  <c:v>7042.65</c:v>
                </c:pt>
                <c:pt idx="918">
                  <c:v>7055.87</c:v>
                </c:pt>
                <c:pt idx="919">
                  <c:v>7070.17</c:v>
                </c:pt>
                <c:pt idx="920">
                  <c:v>7085.2</c:v>
                </c:pt>
                <c:pt idx="921">
                  <c:v>7101.29</c:v>
                </c:pt>
                <c:pt idx="922">
                  <c:v>7118.1</c:v>
                </c:pt>
                <c:pt idx="923">
                  <c:v>7135.25</c:v>
                </c:pt>
                <c:pt idx="924">
                  <c:v>7153.12</c:v>
                </c:pt>
                <c:pt idx="925">
                  <c:v>7171.35</c:v>
                </c:pt>
                <c:pt idx="926">
                  <c:v>7189.54</c:v>
                </c:pt>
                <c:pt idx="927">
                  <c:v>7208.11</c:v>
                </c:pt>
                <c:pt idx="928">
                  <c:v>7226.67</c:v>
                </c:pt>
                <c:pt idx="929">
                  <c:v>7244.83</c:v>
                </c:pt>
                <c:pt idx="930">
                  <c:v>7263</c:v>
                </c:pt>
                <c:pt idx="931">
                  <c:v>7280.8</c:v>
                </c:pt>
                <c:pt idx="932">
                  <c:v>7298.11</c:v>
                </c:pt>
                <c:pt idx="933">
                  <c:v>7314.56</c:v>
                </c:pt>
                <c:pt idx="934">
                  <c:v>7330.51</c:v>
                </c:pt>
                <c:pt idx="935">
                  <c:v>7345.6</c:v>
                </c:pt>
                <c:pt idx="936">
                  <c:v>7359.51</c:v>
                </c:pt>
                <c:pt idx="937">
                  <c:v>7372.53</c:v>
                </c:pt>
                <c:pt idx="938">
                  <c:v>7384.32</c:v>
                </c:pt>
                <c:pt idx="939">
                  <c:v>7394.62</c:v>
                </c:pt>
                <c:pt idx="940">
                  <c:v>7403.62</c:v>
                </c:pt>
                <c:pt idx="941">
                  <c:v>7411.02</c:v>
                </c:pt>
                <c:pt idx="942">
                  <c:v>7416.64</c:v>
                </c:pt>
                <c:pt idx="943">
                  <c:v>7421.37</c:v>
                </c:pt>
                <c:pt idx="944">
                  <c:v>7425.95</c:v>
                </c:pt>
                <c:pt idx="945">
                  <c:v>7430.31</c:v>
                </c:pt>
                <c:pt idx="946">
                  <c:v>7434.59</c:v>
                </c:pt>
                <c:pt idx="947">
                  <c:v>7438.72</c:v>
                </c:pt>
                <c:pt idx="948">
                  <c:v>7442.65</c:v>
                </c:pt>
                <c:pt idx="949">
                  <c:v>7446.51</c:v>
                </c:pt>
                <c:pt idx="950">
                  <c:v>7450.23</c:v>
                </c:pt>
                <c:pt idx="951">
                  <c:v>7453.83</c:v>
                </c:pt>
                <c:pt idx="952">
                  <c:v>7457.25</c:v>
                </c:pt>
                <c:pt idx="953">
                  <c:v>7460.61</c:v>
                </c:pt>
                <c:pt idx="954">
                  <c:v>7463.85</c:v>
                </c:pt>
                <c:pt idx="955">
                  <c:v>7466.94</c:v>
                </c:pt>
                <c:pt idx="956">
                  <c:v>7469.96</c:v>
                </c:pt>
                <c:pt idx="957">
                  <c:v>7472.89</c:v>
                </c:pt>
                <c:pt idx="958">
                  <c:v>7475.68</c:v>
                </c:pt>
                <c:pt idx="959">
                  <c:v>7478.42</c:v>
                </c:pt>
                <c:pt idx="960">
                  <c:v>7481.07</c:v>
                </c:pt>
                <c:pt idx="961">
                  <c:v>7483.61</c:v>
                </c:pt>
                <c:pt idx="962">
                  <c:v>7486.1</c:v>
                </c:pt>
                <c:pt idx="963">
                  <c:v>7488.52</c:v>
                </c:pt>
                <c:pt idx="964">
                  <c:v>7490.83</c:v>
                </c:pt>
                <c:pt idx="965">
                  <c:v>7493.11</c:v>
                </c:pt>
                <c:pt idx="966">
                  <c:v>7495.33</c:v>
                </c:pt>
                <c:pt idx="967">
                  <c:v>7497.47</c:v>
                </c:pt>
                <c:pt idx="968">
                  <c:v>7499.58</c:v>
                </c:pt>
                <c:pt idx="969">
                  <c:v>7501.65</c:v>
                </c:pt>
                <c:pt idx="970">
                  <c:v>7503.67</c:v>
                </c:pt>
                <c:pt idx="971">
                  <c:v>7505.63</c:v>
                </c:pt>
                <c:pt idx="972">
                  <c:v>7507.58</c:v>
                </c:pt>
                <c:pt idx="973">
                  <c:v>7509.5</c:v>
                </c:pt>
                <c:pt idx="974">
                  <c:v>7511.36</c:v>
                </c:pt>
                <c:pt idx="975">
                  <c:v>7513.24</c:v>
                </c:pt>
                <c:pt idx="976">
                  <c:v>7515.1</c:v>
                </c:pt>
                <c:pt idx="977">
                  <c:v>7516.91</c:v>
                </c:pt>
                <c:pt idx="978">
                  <c:v>7518.75</c:v>
                </c:pt>
                <c:pt idx="979">
                  <c:v>7520.59</c:v>
                </c:pt>
                <c:pt idx="980">
                  <c:v>7522.39</c:v>
                </c:pt>
                <c:pt idx="981">
                  <c:v>7524.23</c:v>
                </c:pt>
                <c:pt idx="982">
                  <c:v>7526.09</c:v>
                </c:pt>
                <c:pt idx="983">
                  <c:v>7527.92</c:v>
                </c:pt>
                <c:pt idx="984">
                  <c:v>7529.81</c:v>
                </c:pt>
                <c:pt idx="985">
                  <c:v>7531.71</c:v>
                </c:pt>
                <c:pt idx="986">
                  <c:v>7533.62</c:v>
                </c:pt>
                <c:pt idx="987">
                  <c:v>7535.59</c:v>
                </c:pt>
                <c:pt idx="988">
                  <c:v>7537.59</c:v>
                </c:pt>
                <c:pt idx="989">
                  <c:v>7539.63</c:v>
                </c:pt>
                <c:pt idx="990">
                  <c:v>7541.69</c:v>
                </c:pt>
                <c:pt idx="991">
                  <c:v>7543.83</c:v>
                </c:pt>
                <c:pt idx="992">
                  <c:v>7546.02</c:v>
                </c:pt>
                <c:pt idx="993">
                  <c:v>7548.24</c:v>
                </c:pt>
                <c:pt idx="994">
                  <c:v>7550.55</c:v>
                </c:pt>
                <c:pt idx="995">
                  <c:v>7552.93</c:v>
                </c:pt>
                <c:pt idx="996">
                  <c:v>7555.35</c:v>
                </c:pt>
                <c:pt idx="997">
                  <c:v>7557.88</c:v>
                </c:pt>
                <c:pt idx="998">
                  <c:v>7560.49</c:v>
                </c:pt>
                <c:pt idx="999">
                  <c:v>7563.15</c:v>
                </c:pt>
                <c:pt idx="1000">
                  <c:v>7565.93</c:v>
                </c:pt>
                <c:pt idx="1001">
                  <c:v>7568.81</c:v>
                </c:pt>
                <c:pt idx="1002">
                  <c:v>7571.74</c:v>
                </c:pt>
                <c:pt idx="1003">
                  <c:v>7574.82</c:v>
                </c:pt>
                <c:pt idx="1004">
                  <c:v>7578</c:v>
                </c:pt>
                <c:pt idx="1005">
                  <c:v>7581.27</c:v>
                </c:pt>
                <c:pt idx="1006">
                  <c:v>7584.9</c:v>
                </c:pt>
                <c:pt idx="1007">
                  <c:v>7588.86</c:v>
                </c:pt>
                <c:pt idx="1008">
                  <c:v>7593.06</c:v>
                </c:pt>
                <c:pt idx="1009">
                  <c:v>7597.59</c:v>
                </c:pt>
                <c:pt idx="1010">
                  <c:v>7602.38</c:v>
                </c:pt>
                <c:pt idx="1011">
                  <c:v>7607.37</c:v>
                </c:pt>
                <c:pt idx="1012">
                  <c:v>7612.48</c:v>
                </c:pt>
                <c:pt idx="1013">
                  <c:v>7617.83</c:v>
                </c:pt>
                <c:pt idx="1014">
                  <c:v>7623.31</c:v>
                </c:pt>
                <c:pt idx="1015">
                  <c:v>7628.8</c:v>
                </c:pt>
                <c:pt idx="1016">
                  <c:v>7634.45</c:v>
                </c:pt>
                <c:pt idx="1017">
                  <c:v>7640.15</c:v>
                </c:pt>
                <c:pt idx="1018">
                  <c:v>7645.78</c:v>
                </c:pt>
                <c:pt idx="1019">
                  <c:v>7651.48</c:v>
                </c:pt>
                <c:pt idx="1020">
                  <c:v>7657.14</c:v>
                </c:pt>
                <c:pt idx="1021">
                  <c:v>7662.65</c:v>
                </c:pt>
                <c:pt idx="1022">
                  <c:v>7668.14</c:v>
                </c:pt>
                <c:pt idx="1023">
                  <c:v>7673.7</c:v>
                </c:pt>
                <c:pt idx="1024">
                  <c:v>7679.47</c:v>
                </c:pt>
                <c:pt idx="1025">
                  <c:v>7685.61</c:v>
                </c:pt>
                <c:pt idx="1026">
                  <c:v>7692.01</c:v>
                </c:pt>
                <c:pt idx="1027">
                  <c:v>7698.57</c:v>
                </c:pt>
                <c:pt idx="1028">
                  <c:v>7705.45</c:v>
                </c:pt>
                <c:pt idx="1029">
                  <c:v>7712.55</c:v>
                </c:pt>
                <c:pt idx="1030">
                  <c:v>7719.85</c:v>
                </c:pt>
                <c:pt idx="1031">
                  <c:v>7727.22</c:v>
                </c:pt>
                <c:pt idx="1032">
                  <c:v>7734.86</c:v>
                </c:pt>
                <c:pt idx="1033">
                  <c:v>7742.66</c:v>
                </c:pt>
                <c:pt idx="1034">
                  <c:v>7750.46</c:v>
                </c:pt>
                <c:pt idx="1035">
                  <c:v>7758.5</c:v>
                </c:pt>
                <c:pt idx="1036">
                  <c:v>7766.63</c:v>
                </c:pt>
                <c:pt idx="1037">
                  <c:v>7774.72</c:v>
                </c:pt>
                <c:pt idx="1038">
                  <c:v>7782.99</c:v>
                </c:pt>
                <c:pt idx="1039">
                  <c:v>7791.31</c:v>
                </c:pt>
                <c:pt idx="1040">
                  <c:v>7799.54</c:v>
                </c:pt>
                <c:pt idx="1041">
                  <c:v>7807.9</c:v>
                </c:pt>
                <c:pt idx="1042">
                  <c:v>7816.25</c:v>
                </c:pt>
                <c:pt idx="1043">
                  <c:v>7824.46</c:v>
                </c:pt>
                <c:pt idx="1044">
                  <c:v>7832.75</c:v>
                </c:pt>
                <c:pt idx="1045">
                  <c:v>7840.99</c:v>
                </c:pt>
                <c:pt idx="1046">
                  <c:v>7849.04</c:v>
                </c:pt>
                <c:pt idx="1047">
                  <c:v>7857.11</c:v>
                </c:pt>
                <c:pt idx="1048">
                  <c:v>7865.08</c:v>
                </c:pt>
                <c:pt idx="1049">
                  <c:v>7872.92</c:v>
                </c:pt>
                <c:pt idx="1050">
                  <c:v>7880.52</c:v>
                </c:pt>
                <c:pt idx="1051">
                  <c:v>7888.06</c:v>
                </c:pt>
                <c:pt idx="1052">
                  <c:v>7895.43</c:v>
                </c:pt>
                <c:pt idx="1053">
                  <c:v>7902.51</c:v>
                </c:pt>
                <c:pt idx="1054">
                  <c:v>7909.48</c:v>
                </c:pt>
                <c:pt idx="1055">
                  <c:v>7916.32</c:v>
                </c:pt>
                <c:pt idx="1056">
                  <c:v>7923.03</c:v>
                </c:pt>
                <c:pt idx="1057">
                  <c:v>7929.82</c:v>
                </c:pt>
                <c:pt idx="1058">
                  <c:v>7936.6</c:v>
                </c:pt>
                <c:pt idx="1059">
                  <c:v>7943.26</c:v>
                </c:pt>
                <c:pt idx="1060">
                  <c:v>7950</c:v>
                </c:pt>
                <c:pt idx="1061">
                  <c:v>7956.73</c:v>
                </c:pt>
                <c:pt idx="1062">
                  <c:v>7963.35</c:v>
                </c:pt>
                <c:pt idx="1063">
                  <c:v>7970.06</c:v>
                </c:pt>
                <c:pt idx="1064">
                  <c:v>7976.75</c:v>
                </c:pt>
                <c:pt idx="1065">
                  <c:v>7983.34</c:v>
                </c:pt>
                <c:pt idx="1066">
                  <c:v>7990.02</c:v>
                </c:pt>
                <c:pt idx="1067">
                  <c:v>7996.68</c:v>
                </c:pt>
                <c:pt idx="1068">
                  <c:v>8003.34</c:v>
                </c:pt>
                <c:pt idx="1069">
                  <c:v>8009.9</c:v>
                </c:pt>
                <c:pt idx="1070">
                  <c:v>8016.55</c:v>
                </c:pt>
                <c:pt idx="1071">
                  <c:v>8023.2</c:v>
                </c:pt>
                <c:pt idx="1072">
                  <c:v>8029.75</c:v>
                </c:pt>
                <c:pt idx="1073">
                  <c:v>8036.39</c:v>
                </c:pt>
                <c:pt idx="1074">
                  <c:v>8043.03</c:v>
                </c:pt>
                <c:pt idx="1075">
                  <c:v>8049.58</c:v>
                </c:pt>
                <c:pt idx="1076">
                  <c:v>8056.22</c:v>
                </c:pt>
                <c:pt idx="1077">
                  <c:v>8062.87</c:v>
                </c:pt>
                <c:pt idx="1078">
                  <c:v>8069.43</c:v>
                </c:pt>
                <c:pt idx="1079">
                  <c:v>8076.08</c:v>
                </c:pt>
                <c:pt idx="1080">
                  <c:v>8082.75</c:v>
                </c:pt>
                <c:pt idx="1081">
                  <c:v>8089.32</c:v>
                </c:pt>
                <c:pt idx="1082">
                  <c:v>8096</c:v>
                </c:pt>
                <c:pt idx="1083">
                  <c:v>8102.69</c:v>
                </c:pt>
                <c:pt idx="1084">
                  <c:v>8109.29</c:v>
                </c:pt>
                <c:pt idx="1085">
                  <c:v>8116</c:v>
                </c:pt>
                <c:pt idx="1086">
                  <c:v>8122.72</c:v>
                </c:pt>
                <c:pt idx="1087">
                  <c:v>8129.45</c:v>
                </c:pt>
                <c:pt idx="1088">
                  <c:v>8136.1</c:v>
                </c:pt>
                <c:pt idx="1089">
                  <c:v>8142.87</c:v>
                </c:pt>
                <c:pt idx="1090">
                  <c:v>8149.65</c:v>
                </c:pt>
                <c:pt idx="1091">
                  <c:v>8156.35</c:v>
                </c:pt>
                <c:pt idx="1092">
                  <c:v>8163.17</c:v>
                </c:pt>
                <c:pt idx="1093">
                  <c:v>8170.01</c:v>
                </c:pt>
                <c:pt idx="1094">
                  <c:v>8176.77</c:v>
                </c:pt>
                <c:pt idx="1095">
                  <c:v>8183.65</c:v>
                </c:pt>
                <c:pt idx="1096">
                  <c:v>8190.55</c:v>
                </c:pt>
                <c:pt idx="1097">
                  <c:v>8197.3799999999992</c:v>
                </c:pt>
                <c:pt idx="1098">
                  <c:v>8204.33</c:v>
                </c:pt>
                <c:pt idx="1099">
                  <c:v>8211.31</c:v>
                </c:pt>
                <c:pt idx="1100">
                  <c:v>8218.2199999999993</c:v>
                </c:pt>
                <c:pt idx="1101">
                  <c:v>8225.25</c:v>
                </c:pt>
                <c:pt idx="1102">
                  <c:v>8232.32</c:v>
                </c:pt>
                <c:pt idx="1103">
                  <c:v>8239.31</c:v>
                </c:pt>
                <c:pt idx="1104">
                  <c:v>8246.44</c:v>
                </c:pt>
                <c:pt idx="1105">
                  <c:v>8253.6</c:v>
                </c:pt>
                <c:pt idx="1106">
                  <c:v>8260.7900000000009</c:v>
                </c:pt>
                <c:pt idx="1107">
                  <c:v>8267.91</c:v>
                </c:pt>
                <c:pt idx="1108">
                  <c:v>8275.18</c:v>
                </c:pt>
                <c:pt idx="1109">
                  <c:v>8282.48</c:v>
                </c:pt>
                <c:pt idx="1110">
                  <c:v>8289.7099999999991</c:v>
                </c:pt>
                <c:pt idx="1111">
                  <c:v>8297.09</c:v>
                </c:pt>
                <c:pt idx="1112">
                  <c:v>8304.51</c:v>
                </c:pt>
                <c:pt idx="1113">
                  <c:v>8311.86</c:v>
                </c:pt>
                <c:pt idx="1114">
                  <c:v>8319.36</c:v>
                </c:pt>
                <c:pt idx="1115">
                  <c:v>8326.9</c:v>
                </c:pt>
                <c:pt idx="1116">
                  <c:v>8334.3799999999992</c:v>
                </c:pt>
                <c:pt idx="1117">
                  <c:v>8342.02</c:v>
                </c:pt>
                <c:pt idx="1118">
                  <c:v>8349.83</c:v>
                </c:pt>
                <c:pt idx="1119">
                  <c:v>8357.7199999999993</c:v>
                </c:pt>
                <c:pt idx="1120">
                  <c:v>8365.9</c:v>
                </c:pt>
                <c:pt idx="1121">
                  <c:v>8374.25</c:v>
                </c:pt>
                <c:pt idx="1122">
                  <c:v>8382.6200000000008</c:v>
                </c:pt>
                <c:pt idx="1123">
                  <c:v>8391.25</c:v>
                </c:pt>
                <c:pt idx="1124">
                  <c:v>8400</c:v>
                </c:pt>
                <c:pt idx="1125">
                  <c:v>8408.85</c:v>
                </c:pt>
                <c:pt idx="1126">
                  <c:v>8417.65</c:v>
                </c:pt>
                <c:pt idx="1127">
                  <c:v>8426.66</c:v>
                </c:pt>
                <c:pt idx="1128">
                  <c:v>8435.73</c:v>
                </c:pt>
                <c:pt idx="1129">
                  <c:v>8444.7000000000007</c:v>
                </c:pt>
                <c:pt idx="1130">
                  <c:v>8453.84</c:v>
                </c:pt>
                <c:pt idx="1131">
                  <c:v>8462.98</c:v>
                </c:pt>
                <c:pt idx="1132">
                  <c:v>8471.98</c:v>
                </c:pt>
                <c:pt idx="1133">
                  <c:v>8481.1</c:v>
                </c:pt>
                <c:pt idx="1134">
                  <c:v>8490.19</c:v>
                </c:pt>
                <c:pt idx="1135">
                  <c:v>8499.09</c:v>
                </c:pt>
                <c:pt idx="1136">
                  <c:v>8508.0499999999993</c:v>
                </c:pt>
                <c:pt idx="1137">
                  <c:v>8516.94</c:v>
                </c:pt>
                <c:pt idx="1138">
                  <c:v>8525.6</c:v>
                </c:pt>
                <c:pt idx="1139">
                  <c:v>8534.27</c:v>
                </c:pt>
                <c:pt idx="1140">
                  <c:v>8542.82</c:v>
                </c:pt>
                <c:pt idx="1141">
                  <c:v>8551.1</c:v>
                </c:pt>
                <c:pt idx="1142">
                  <c:v>8559.35</c:v>
                </c:pt>
                <c:pt idx="1143">
                  <c:v>8567.42</c:v>
                </c:pt>
                <c:pt idx="1144">
                  <c:v>8575.2900000000009</c:v>
                </c:pt>
                <c:pt idx="1145">
                  <c:v>8582.8700000000008</c:v>
                </c:pt>
                <c:pt idx="1146">
                  <c:v>8590.39</c:v>
                </c:pt>
                <c:pt idx="1147">
                  <c:v>8597.77</c:v>
                </c:pt>
                <c:pt idx="1148">
                  <c:v>8604.92</c:v>
                </c:pt>
                <c:pt idx="1149">
                  <c:v>8612.07</c:v>
                </c:pt>
                <c:pt idx="1150">
                  <c:v>8619.15</c:v>
                </c:pt>
                <c:pt idx="1151">
                  <c:v>8626.06</c:v>
                </c:pt>
                <c:pt idx="1152">
                  <c:v>8633.0400000000009</c:v>
                </c:pt>
                <c:pt idx="1153">
                  <c:v>8640.01</c:v>
                </c:pt>
                <c:pt idx="1154">
                  <c:v>8646.8799999999992</c:v>
                </c:pt>
                <c:pt idx="1155">
                  <c:v>8653.8799999999992</c:v>
                </c:pt>
                <c:pt idx="1156">
                  <c:v>8660.93</c:v>
                </c:pt>
                <c:pt idx="1157">
                  <c:v>8667.9599999999991</c:v>
                </c:pt>
                <c:pt idx="1158">
                  <c:v>8675.18</c:v>
                </c:pt>
                <c:pt idx="1159">
                  <c:v>8682.51</c:v>
                </c:pt>
                <c:pt idx="1160">
                  <c:v>8689.8799999999992</c:v>
                </c:pt>
                <c:pt idx="1161">
                  <c:v>8697.51</c:v>
                </c:pt>
                <c:pt idx="1162">
                  <c:v>8705.32</c:v>
                </c:pt>
                <c:pt idx="1163">
                  <c:v>8713.34</c:v>
                </c:pt>
                <c:pt idx="1164">
                  <c:v>8721.4599999999991</c:v>
                </c:pt>
                <c:pt idx="1165">
                  <c:v>8729.9500000000007</c:v>
                </c:pt>
                <c:pt idx="1166">
                  <c:v>8738.7099999999991</c:v>
                </c:pt>
                <c:pt idx="1167">
                  <c:v>8747.6200000000008</c:v>
                </c:pt>
                <c:pt idx="1168">
                  <c:v>8756.98</c:v>
                </c:pt>
                <c:pt idx="1169">
                  <c:v>8766.67</c:v>
                </c:pt>
                <c:pt idx="1170">
                  <c:v>8776.57</c:v>
                </c:pt>
                <c:pt idx="1171">
                  <c:v>8787.08</c:v>
                </c:pt>
                <c:pt idx="1172">
                  <c:v>8798.76</c:v>
                </c:pt>
                <c:pt idx="1173">
                  <c:v>8811.4599999999991</c:v>
                </c:pt>
                <c:pt idx="1174">
                  <c:v>8825.42</c:v>
                </c:pt>
                <c:pt idx="1175">
                  <c:v>8840.34</c:v>
                </c:pt>
                <c:pt idx="1176">
                  <c:v>8855.84</c:v>
                </c:pt>
                <c:pt idx="1177">
                  <c:v>8872.24</c:v>
                </c:pt>
                <c:pt idx="1178">
                  <c:v>8889.2000000000007</c:v>
                </c:pt>
                <c:pt idx="1179">
                  <c:v>8906.32</c:v>
                </c:pt>
                <c:pt idx="1180">
                  <c:v>8923.98</c:v>
                </c:pt>
                <c:pt idx="1181">
                  <c:v>8941.7999999999993</c:v>
                </c:pt>
                <c:pt idx="1182">
                  <c:v>8959.64</c:v>
                </c:pt>
                <c:pt idx="1183">
                  <c:v>8977.11</c:v>
                </c:pt>
                <c:pt idx="1184">
                  <c:v>8994.59</c:v>
                </c:pt>
                <c:pt idx="1185">
                  <c:v>9011.7000000000007</c:v>
                </c:pt>
                <c:pt idx="1186">
                  <c:v>9028.06</c:v>
                </c:pt>
                <c:pt idx="1187">
                  <c:v>9044.0300000000007</c:v>
                </c:pt>
                <c:pt idx="1188">
                  <c:v>9059.2199999999993</c:v>
                </c:pt>
                <c:pt idx="1189">
                  <c:v>9073.31</c:v>
                </c:pt>
                <c:pt idx="1190">
                  <c:v>9086.57</c:v>
                </c:pt>
                <c:pt idx="1191">
                  <c:v>9098.66</c:v>
                </c:pt>
                <c:pt idx="1192">
                  <c:v>9109.8700000000008</c:v>
                </c:pt>
                <c:pt idx="1193">
                  <c:v>9121.01</c:v>
                </c:pt>
                <c:pt idx="1194">
                  <c:v>9131.9</c:v>
                </c:pt>
                <c:pt idx="1195">
                  <c:v>9142.41</c:v>
                </c:pt>
                <c:pt idx="1196">
                  <c:v>9152.85</c:v>
                </c:pt>
                <c:pt idx="1197">
                  <c:v>9163.08</c:v>
                </c:pt>
                <c:pt idx="1198">
                  <c:v>9172.9699999999993</c:v>
                </c:pt>
                <c:pt idx="1199">
                  <c:v>9182.81</c:v>
                </c:pt>
                <c:pt idx="1200">
                  <c:v>9192.4599999999991</c:v>
                </c:pt>
                <c:pt idx="1201">
                  <c:v>9201.93</c:v>
                </c:pt>
                <c:pt idx="1202">
                  <c:v>9211.11</c:v>
                </c:pt>
                <c:pt idx="1203">
                  <c:v>9220.26</c:v>
                </c:pt>
                <c:pt idx="1204">
                  <c:v>9229.26</c:v>
                </c:pt>
                <c:pt idx="1205">
                  <c:v>9238</c:v>
                </c:pt>
                <c:pt idx="1206">
                  <c:v>9246.73</c:v>
                </c:pt>
                <c:pt idx="1207">
                  <c:v>9255.34</c:v>
                </c:pt>
                <c:pt idx="1208">
                  <c:v>9263.7199999999993</c:v>
                </c:pt>
                <c:pt idx="1209">
                  <c:v>9272.1200000000008</c:v>
                </c:pt>
                <c:pt idx="1210">
                  <c:v>9280.42</c:v>
                </c:pt>
                <c:pt idx="1211">
                  <c:v>9288.51</c:v>
                </c:pt>
                <c:pt idx="1212">
                  <c:v>9296.65</c:v>
                </c:pt>
                <c:pt idx="1213">
                  <c:v>9304.7199999999993</c:v>
                </c:pt>
                <c:pt idx="1214">
                  <c:v>9312.6200000000008</c:v>
                </c:pt>
                <c:pt idx="1215">
                  <c:v>9320.58</c:v>
                </c:pt>
                <c:pt idx="1216">
                  <c:v>9328.5</c:v>
                </c:pt>
                <c:pt idx="1217">
                  <c:v>9336.2800000000007</c:v>
                </c:pt>
                <c:pt idx="1218">
                  <c:v>9344.14</c:v>
                </c:pt>
                <c:pt idx="1219">
                  <c:v>9352</c:v>
                </c:pt>
                <c:pt idx="1220">
                  <c:v>9359.84</c:v>
                </c:pt>
                <c:pt idx="1221">
                  <c:v>9367.5400000000009</c:v>
                </c:pt>
                <c:pt idx="1222">
                  <c:v>9375.27</c:v>
                </c:pt>
                <c:pt idx="1223">
                  <c:v>9382.93</c:v>
                </c:pt>
                <c:pt idx="1224">
                  <c:v>9390.4</c:v>
                </c:pt>
                <c:pt idx="1225">
                  <c:v>9397.9</c:v>
                </c:pt>
                <c:pt idx="1226">
                  <c:v>9405.34</c:v>
                </c:pt>
                <c:pt idx="1227">
                  <c:v>9412.6</c:v>
                </c:pt>
                <c:pt idx="1228">
                  <c:v>9419.92</c:v>
                </c:pt>
                <c:pt idx="1229">
                  <c:v>9427.17</c:v>
                </c:pt>
                <c:pt idx="1230">
                  <c:v>9434.26</c:v>
                </c:pt>
                <c:pt idx="1231">
                  <c:v>9441.41</c:v>
                </c:pt>
                <c:pt idx="1232">
                  <c:v>9448.5</c:v>
                </c:pt>
                <c:pt idx="1233">
                  <c:v>9455.4500000000007</c:v>
                </c:pt>
                <c:pt idx="1234">
                  <c:v>9462.4599999999991</c:v>
                </c:pt>
                <c:pt idx="1235">
                  <c:v>9469.44</c:v>
                </c:pt>
                <c:pt idx="1236">
                  <c:v>9476.27</c:v>
                </c:pt>
                <c:pt idx="1237">
                  <c:v>9483.18</c:v>
                </c:pt>
                <c:pt idx="1238">
                  <c:v>9490.0499999999993</c:v>
                </c:pt>
                <c:pt idx="1239">
                  <c:v>9496.91</c:v>
                </c:pt>
                <c:pt idx="1240">
                  <c:v>9503.64</c:v>
                </c:pt>
                <c:pt idx="1241">
                  <c:v>9510.4500000000007</c:v>
                </c:pt>
                <c:pt idx="1242">
                  <c:v>9517.24</c:v>
                </c:pt>
                <c:pt idx="1243">
                  <c:v>9523.93</c:v>
                </c:pt>
                <c:pt idx="1244">
                  <c:v>9530.7099999999991</c:v>
                </c:pt>
                <c:pt idx="1245">
                  <c:v>9537.48</c:v>
                </c:pt>
                <c:pt idx="1246">
                  <c:v>9544.15</c:v>
                </c:pt>
                <c:pt idx="1247">
                  <c:v>9550.92</c:v>
                </c:pt>
                <c:pt idx="1248">
                  <c:v>9557.7000000000007</c:v>
                </c:pt>
                <c:pt idx="1249">
                  <c:v>9564.3799999999992</c:v>
                </c:pt>
                <c:pt idx="1250">
                  <c:v>9571.18</c:v>
                </c:pt>
                <c:pt idx="1251">
                  <c:v>9577.99</c:v>
                </c:pt>
                <c:pt idx="1252">
                  <c:v>9584.7199999999993</c:v>
                </c:pt>
                <c:pt idx="1253">
                  <c:v>9591.57</c:v>
                </c:pt>
                <c:pt idx="1254">
                  <c:v>9598.4500000000007</c:v>
                </c:pt>
                <c:pt idx="1255">
                  <c:v>9605.25</c:v>
                </c:pt>
                <c:pt idx="1256">
                  <c:v>9612.16</c:v>
                </c:pt>
                <c:pt idx="1257">
                  <c:v>9619.0499999999993</c:v>
                </c:pt>
                <c:pt idx="1258">
                  <c:v>9625.92</c:v>
                </c:pt>
                <c:pt idx="1259">
                  <c:v>9632.68</c:v>
                </c:pt>
                <c:pt idx="1260">
                  <c:v>9639.5300000000007</c:v>
                </c:pt>
                <c:pt idx="1261">
                  <c:v>9646.3700000000008</c:v>
                </c:pt>
                <c:pt idx="1262">
                  <c:v>9653.1</c:v>
                </c:pt>
                <c:pt idx="1263">
                  <c:v>9659.94</c:v>
                </c:pt>
                <c:pt idx="1264">
                  <c:v>9666.7800000000007</c:v>
                </c:pt>
                <c:pt idx="1265">
                  <c:v>9673.5300000000007</c:v>
                </c:pt>
                <c:pt idx="1266">
                  <c:v>9680.3799999999992</c:v>
                </c:pt>
                <c:pt idx="1267">
                  <c:v>9687.25</c:v>
                </c:pt>
                <c:pt idx="1268">
                  <c:v>9694.0400000000009</c:v>
                </c:pt>
                <c:pt idx="1269">
                  <c:v>9700.9500000000007</c:v>
                </c:pt>
                <c:pt idx="1270">
                  <c:v>9707.8799999999992</c:v>
                </c:pt>
                <c:pt idx="1271">
                  <c:v>9714.74</c:v>
                </c:pt>
                <c:pt idx="1272">
                  <c:v>9721.73</c:v>
                </c:pt>
                <c:pt idx="1273">
                  <c:v>9728.75</c:v>
                </c:pt>
                <c:pt idx="1274">
                  <c:v>9735.7099999999991</c:v>
                </c:pt>
                <c:pt idx="1275">
                  <c:v>9742.81</c:v>
                </c:pt>
                <c:pt idx="1276">
                  <c:v>9749.9599999999991</c:v>
                </c:pt>
                <c:pt idx="1277">
                  <c:v>9757.16</c:v>
                </c:pt>
                <c:pt idx="1278">
                  <c:v>9764.2999999999993</c:v>
                </c:pt>
                <c:pt idx="1279">
                  <c:v>9771.6</c:v>
                </c:pt>
                <c:pt idx="1280">
                  <c:v>9778.9599999999991</c:v>
                </c:pt>
                <c:pt idx="1281">
                  <c:v>9786.27</c:v>
                </c:pt>
                <c:pt idx="1282">
                  <c:v>9793.75</c:v>
                </c:pt>
                <c:pt idx="1283">
                  <c:v>9801.31</c:v>
                </c:pt>
                <c:pt idx="1284">
                  <c:v>9808.93</c:v>
                </c:pt>
                <c:pt idx="1285">
                  <c:v>9816.86</c:v>
                </c:pt>
                <c:pt idx="1286">
                  <c:v>9824.9699999999993</c:v>
                </c:pt>
                <c:pt idx="1287">
                  <c:v>9833.14</c:v>
                </c:pt>
                <c:pt idx="1288">
                  <c:v>9841.61</c:v>
                </c:pt>
                <c:pt idx="1289">
                  <c:v>9850.23</c:v>
                </c:pt>
                <c:pt idx="1290">
                  <c:v>9858.89</c:v>
                </c:pt>
                <c:pt idx="1291">
                  <c:v>9867.82</c:v>
                </c:pt>
                <c:pt idx="1292">
                  <c:v>9876.8799999999992</c:v>
                </c:pt>
                <c:pt idx="1293">
                  <c:v>9885.9500000000007</c:v>
                </c:pt>
                <c:pt idx="1294">
                  <c:v>9895.2800000000007</c:v>
                </c:pt>
                <c:pt idx="1295">
                  <c:v>9904.7199999999993</c:v>
                </c:pt>
                <c:pt idx="1296">
                  <c:v>9914.1200000000008</c:v>
                </c:pt>
                <c:pt idx="1297">
                  <c:v>9923.77</c:v>
                </c:pt>
                <c:pt idx="1298">
                  <c:v>9933.51</c:v>
                </c:pt>
                <c:pt idx="1299">
                  <c:v>9943.34</c:v>
                </c:pt>
                <c:pt idx="1300">
                  <c:v>9953.09</c:v>
                </c:pt>
                <c:pt idx="1301">
                  <c:v>9963.06</c:v>
                </c:pt>
                <c:pt idx="1302">
                  <c:v>9973.09</c:v>
                </c:pt>
                <c:pt idx="1303">
                  <c:v>9983.0300000000007</c:v>
                </c:pt>
                <c:pt idx="1304">
                  <c:v>9993.15</c:v>
                </c:pt>
                <c:pt idx="1305">
                  <c:v>10003.32</c:v>
                </c:pt>
                <c:pt idx="1306">
                  <c:v>10013.36</c:v>
                </c:pt>
                <c:pt idx="1307">
                  <c:v>10023.57</c:v>
                </c:pt>
                <c:pt idx="1308">
                  <c:v>10033.799999999999</c:v>
                </c:pt>
                <c:pt idx="1309">
                  <c:v>10043.879999999999</c:v>
                </c:pt>
                <c:pt idx="1310">
                  <c:v>10054.11</c:v>
                </c:pt>
                <c:pt idx="1311">
                  <c:v>10064.32</c:v>
                </c:pt>
                <c:pt idx="1312">
                  <c:v>10074.370000000001</c:v>
                </c:pt>
                <c:pt idx="1313">
                  <c:v>10084.549999999999</c:v>
                </c:pt>
                <c:pt idx="1314">
                  <c:v>10094.68</c:v>
                </c:pt>
                <c:pt idx="1315">
                  <c:v>10104.629999999999</c:v>
                </c:pt>
                <c:pt idx="1316">
                  <c:v>10114.67</c:v>
                </c:pt>
                <c:pt idx="1317">
                  <c:v>10124.66</c:v>
                </c:pt>
                <c:pt idx="1318">
                  <c:v>10134.58</c:v>
                </c:pt>
                <c:pt idx="1319">
                  <c:v>10144.280000000001</c:v>
                </c:pt>
                <c:pt idx="1320">
                  <c:v>10154.040000000001</c:v>
                </c:pt>
                <c:pt idx="1321">
                  <c:v>10163.719999999999</c:v>
                </c:pt>
                <c:pt idx="1322">
                  <c:v>10173.15</c:v>
                </c:pt>
                <c:pt idx="1323">
                  <c:v>10182.620000000001</c:v>
                </c:pt>
                <c:pt idx="1324">
                  <c:v>10191.98</c:v>
                </c:pt>
                <c:pt idx="1325">
                  <c:v>10201.08</c:v>
                </c:pt>
                <c:pt idx="1326">
                  <c:v>10210.18</c:v>
                </c:pt>
                <c:pt idx="1327">
                  <c:v>10219.15</c:v>
                </c:pt>
                <c:pt idx="1328">
                  <c:v>10227.84</c:v>
                </c:pt>
                <c:pt idx="1329">
                  <c:v>10236.51</c:v>
                </c:pt>
                <c:pt idx="1330">
                  <c:v>10245.01</c:v>
                </c:pt>
                <c:pt idx="1331">
                  <c:v>10253.23</c:v>
                </c:pt>
                <c:pt idx="1332">
                  <c:v>10261.39</c:v>
                </c:pt>
                <c:pt idx="1333">
                  <c:v>10269.370000000001</c:v>
                </c:pt>
                <c:pt idx="1334">
                  <c:v>10277.040000000001</c:v>
                </c:pt>
                <c:pt idx="1335">
                  <c:v>10284.620000000001</c:v>
                </c:pt>
                <c:pt idx="1336">
                  <c:v>10291.99</c:v>
                </c:pt>
                <c:pt idx="1337">
                  <c:v>10299.15</c:v>
                </c:pt>
                <c:pt idx="1338">
                  <c:v>10305.98</c:v>
                </c:pt>
                <c:pt idx="1339">
                  <c:v>10312.68</c:v>
                </c:pt>
                <c:pt idx="1340">
                  <c:v>10319.129999999999</c:v>
                </c:pt>
                <c:pt idx="1341">
                  <c:v>10325.25</c:v>
                </c:pt>
                <c:pt idx="1342">
                  <c:v>10331.209999999999</c:v>
                </c:pt>
                <c:pt idx="1343">
                  <c:v>10336.9</c:v>
                </c:pt>
                <c:pt idx="1344">
                  <c:v>10342.23</c:v>
                </c:pt>
                <c:pt idx="1345">
                  <c:v>10347.370000000001</c:v>
                </c:pt>
                <c:pt idx="1346">
                  <c:v>10352.219999999999</c:v>
                </c:pt>
                <c:pt idx="1347">
                  <c:v>10356.709999999999</c:v>
                </c:pt>
                <c:pt idx="1348">
                  <c:v>10360.959999999999</c:v>
                </c:pt>
                <c:pt idx="1349">
                  <c:v>10364.93</c:v>
                </c:pt>
                <c:pt idx="1350">
                  <c:v>10368.629999999999</c:v>
                </c:pt>
                <c:pt idx="1351">
                  <c:v>10372.18</c:v>
                </c:pt>
                <c:pt idx="1352">
                  <c:v>10375.549999999999</c:v>
                </c:pt>
                <c:pt idx="1353">
                  <c:v>10378.709999999999</c:v>
                </c:pt>
                <c:pt idx="1354">
                  <c:v>10381.75</c:v>
                </c:pt>
                <c:pt idx="1355">
                  <c:v>10384.67</c:v>
                </c:pt>
                <c:pt idx="1356">
                  <c:v>10387.459999999999</c:v>
                </c:pt>
                <c:pt idx="1357">
                  <c:v>10390.1</c:v>
                </c:pt>
                <c:pt idx="1358">
                  <c:v>10392.69</c:v>
                </c:pt>
                <c:pt idx="1359">
                  <c:v>10395.209999999999</c:v>
                </c:pt>
                <c:pt idx="1360">
                  <c:v>10397.629999999999</c:v>
                </c:pt>
                <c:pt idx="1361">
                  <c:v>10400.040000000001</c:v>
                </c:pt>
                <c:pt idx="1362">
                  <c:v>10402.42</c:v>
                </c:pt>
                <c:pt idx="1363">
                  <c:v>10404.75</c:v>
                </c:pt>
                <c:pt idx="1364">
                  <c:v>10407.11</c:v>
                </c:pt>
                <c:pt idx="1365">
                  <c:v>10409.5</c:v>
                </c:pt>
                <c:pt idx="1366">
                  <c:v>10411.879999999999</c:v>
                </c:pt>
                <c:pt idx="1367">
                  <c:v>10414.34</c:v>
                </c:pt>
                <c:pt idx="1368">
                  <c:v>10416.86</c:v>
                </c:pt>
                <c:pt idx="1369">
                  <c:v>10419.42</c:v>
                </c:pt>
                <c:pt idx="1370">
                  <c:v>10422.120000000001</c:v>
                </c:pt>
                <c:pt idx="1371">
                  <c:v>10424.92</c:v>
                </c:pt>
                <c:pt idx="1372">
                  <c:v>10427.799999999999</c:v>
                </c:pt>
                <c:pt idx="1373">
                  <c:v>10430.870000000001</c:v>
                </c:pt>
                <c:pt idx="1374">
                  <c:v>10434.09</c:v>
                </c:pt>
                <c:pt idx="1375">
                  <c:v>10437.48</c:v>
                </c:pt>
                <c:pt idx="1376">
                  <c:v>10441</c:v>
                </c:pt>
                <c:pt idx="1377">
                  <c:v>10444.77</c:v>
                </c:pt>
                <c:pt idx="1378">
                  <c:v>10448.76</c:v>
                </c:pt>
                <c:pt idx="1379">
                  <c:v>10452.93</c:v>
                </c:pt>
                <c:pt idx="1380">
                  <c:v>10457.540000000001</c:v>
                </c:pt>
                <c:pt idx="1381">
                  <c:v>10462.59</c:v>
                </c:pt>
                <c:pt idx="1382">
                  <c:v>10467.98</c:v>
                </c:pt>
                <c:pt idx="1383">
                  <c:v>10473.86</c:v>
                </c:pt>
                <c:pt idx="1384">
                  <c:v>10480.14</c:v>
                </c:pt>
                <c:pt idx="1385">
                  <c:v>10486.71</c:v>
                </c:pt>
                <c:pt idx="1386">
                  <c:v>10493.75</c:v>
                </c:pt>
                <c:pt idx="1387">
                  <c:v>10501.15</c:v>
                </c:pt>
                <c:pt idx="1388">
                  <c:v>10508.79</c:v>
                </c:pt>
                <c:pt idx="1389">
                  <c:v>10516.87</c:v>
                </c:pt>
                <c:pt idx="1390">
                  <c:v>10525.27</c:v>
                </c:pt>
                <c:pt idx="1391">
                  <c:v>10533.86</c:v>
                </c:pt>
                <c:pt idx="1392">
                  <c:v>10542.86</c:v>
                </c:pt>
                <c:pt idx="1393">
                  <c:v>10552.16</c:v>
                </c:pt>
                <c:pt idx="1394">
                  <c:v>10561.72</c:v>
                </c:pt>
                <c:pt idx="1395">
                  <c:v>10571.4</c:v>
                </c:pt>
                <c:pt idx="1396">
                  <c:v>10581.47</c:v>
                </c:pt>
                <c:pt idx="1397">
                  <c:v>10591.77</c:v>
                </c:pt>
                <c:pt idx="1398">
                  <c:v>10602.13</c:v>
                </c:pt>
                <c:pt idx="1399">
                  <c:v>10612.86</c:v>
                </c:pt>
                <c:pt idx="1400">
                  <c:v>10623.78</c:v>
                </c:pt>
                <c:pt idx="1401">
                  <c:v>10634.72</c:v>
                </c:pt>
                <c:pt idx="1402">
                  <c:v>10645.99</c:v>
                </c:pt>
                <c:pt idx="1403">
                  <c:v>10657.42</c:v>
                </c:pt>
                <c:pt idx="1404">
                  <c:v>10668.82</c:v>
                </c:pt>
                <c:pt idx="1405">
                  <c:v>10680.52</c:v>
                </c:pt>
                <c:pt idx="1406">
                  <c:v>10692.33</c:v>
                </c:pt>
                <c:pt idx="1407">
                  <c:v>10704.08</c:v>
                </c:pt>
                <c:pt idx="1408">
                  <c:v>10716.1</c:v>
                </c:pt>
                <c:pt idx="1409">
                  <c:v>10728.19</c:v>
                </c:pt>
                <c:pt idx="1410">
                  <c:v>10740.18</c:v>
                </c:pt>
                <c:pt idx="1411">
                  <c:v>10752.39</c:v>
                </c:pt>
                <c:pt idx="1412">
                  <c:v>10764.65</c:v>
                </c:pt>
                <c:pt idx="1413">
                  <c:v>10776.93</c:v>
                </c:pt>
                <c:pt idx="1414">
                  <c:v>10789.05</c:v>
                </c:pt>
                <c:pt idx="1415">
                  <c:v>10801.35</c:v>
                </c:pt>
                <c:pt idx="1416">
                  <c:v>10813.65</c:v>
                </c:pt>
                <c:pt idx="1417">
                  <c:v>10825.74</c:v>
                </c:pt>
                <c:pt idx="1418">
                  <c:v>10837.97</c:v>
                </c:pt>
                <c:pt idx="1419">
                  <c:v>10850.16</c:v>
                </c:pt>
                <c:pt idx="1420">
                  <c:v>10862.11</c:v>
                </c:pt>
                <c:pt idx="1421">
                  <c:v>10874.16</c:v>
                </c:pt>
              </c:numCache>
            </c:numRef>
          </c:xVal>
          <c:yVal>
            <c:numRef>
              <c:f>Qunf_Cave!$B$2:$B$1423</c:f>
              <c:numCache>
                <c:formatCode>General</c:formatCode>
                <c:ptCount val="1422"/>
                <c:pt idx="0">
                  <c:v>-0.2</c:v>
                </c:pt>
                <c:pt idx="1">
                  <c:v>-0.59</c:v>
                </c:pt>
                <c:pt idx="2">
                  <c:v>-0.57999999999999996</c:v>
                </c:pt>
                <c:pt idx="3">
                  <c:v>-0.73</c:v>
                </c:pt>
                <c:pt idx="4">
                  <c:v>-1.26</c:v>
                </c:pt>
                <c:pt idx="5">
                  <c:v>-1.19</c:v>
                </c:pt>
                <c:pt idx="6">
                  <c:v>-0.69</c:v>
                </c:pt>
                <c:pt idx="7">
                  <c:v>-0.89</c:v>
                </c:pt>
                <c:pt idx="8">
                  <c:v>-1.26</c:v>
                </c:pt>
                <c:pt idx="9">
                  <c:v>-1.17</c:v>
                </c:pt>
                <c:pt idx="10">
                  <c:v>-1.39</c:v>
                </c:pt>
                <c:pt idx="11">
                  <c:v>-1.49</c:v>
                </c:pt>
                <c:pt idx="12">
                  <c:v>-0.74</c:v>
                </c:pt>
                <c:pt idx="13">
                  <c:v>-0.76</c:v>
                </c:pt>
                <c:pt idx="14">
                  <c:v>-0.78</c:v>
                </c:pt>
                <c:pt idx="15">
                  <c:v>-0.54</c:v>
                </c:pt>
                <c:pt idx="16">
                  <c:v>-0.26</c:v>
                </c:pt>
                <c:pt idx="17">
                  <c:v>-0.41</c:v>
                </c:pt>
                <c:pt idx="18">
                  <c:v>-0.7</c:v>
                </c:pt>
                <c:pt idx="19">
                  <c:v>-0.92</c:v>
                </c:pt>
                <c:pt idx="20">
                  <c:v>-0.89</c:v>
                </c:pt>
                <c:pt idx="21">
                  <c:v>-0.64</c:v>
                </c:pt>
                <c:pt idx="22">
                  <c:v>-0.76</c:v>
                </c:pt>
                <c:pt idx="23">
                  <c:v>-0.54</c:v>
                </c:pt>
                <c:pt idx="24">
                  <c:v>-0.48</c:v>
                </c:pt>
                <c:pt idx="25">
                  <c:v>-0.5</c:v>
                </c:pt>
                <c:pt idx="26">
                  <c:v>-0.63</c:v>
                </c:pt>
                <c:pt idx="27">
                  <c:v>-0.5</c:v>
                </c:pt>
                <c:pt idx="28">
                  <c:v>-0.6</c:v>
                </c:pt>
                <c:pt idx="29">
                  <c:v>-0.53</c:v>
                </c:pt>
                <c:pt idx="30">
                  <c:v>-0.61</c:v>
                </c:pt>
                <c:pt idx="31">
                  <c:v>-0.25</c:v>
                </c:pt>
                <c:pt idx="32">
                  <c:v>-0.72</c:v>
                </c:pt>
                <c:pt idx="33">
                  <c:v>-0.49</c:v>
                </c:pt>
                <c:pt idx="34">
                  <c:v>-0.12</c:v>
                </c:pt>
                <c:pt idx="35">
                  <c:v>0.03</c:v>
                </c:pt>
                <c:pt idx="36">
                  <c:v>-0.28000000000000003</c:v>
                </c:pt>
                <c:pt idx="37">
                  <c:v>-0.54</c:v>
                </c:pt>
                <c:pt idx="38">
                  <c:v>-1.1299999999999999</c:v>
                </c:pt>
                <c:pt idx="39">
                  <c:v>-1.05</c:v>
                </c:pt>
                <c:pt idx="40">
                  <c:v>-0.98</c:v>
                </c:pt>
                <c:pt idx="41">
                  <c:v>-0.17</c:v>
                </c:pt>
                <c:pt idx="42">
                  <c:v>-0.64</c:v>
                </c:pt>
                <c:pt idx="43">
                  <c:v>-0.25</c:v>
                </c:pt>
                <c:pt idx="44">
                  <c:v>-0.34</c:v>
                </c:pt>
                <c:pt idx="45">
                  <c:v>-0.74</c:v>
                </c:pt>
                <c:pt idx="46">
                  <c:v>-0.28999999999999998</c:v>
                </c:pt>
                <c:pt idx="47">
                  <c:v>-0.57999999999999996</c:v>
                </c:pt>
                <c:pt idx="48">
                  <c:v>-0.62</c:v>
                </c:pt>
                <c:pt idx="49">
                  <c:v>-0.24</c:v>
                </c:pt>
                <c:pt idx="50">
                  <c:v>-0.25</c:v>
                </c:pt>
                <c:pt idx="51">
                  <c:v>0.11</c:v>
                </c:pt>
                <c:pt idx="52">
                  <c:v>7.0000000000000007E-2</c:v>
                </c:pt>
                <c:pt idx="53">
                  <c:v>-0.25</c:v>
                </c:pt>
                <c:pt idx="54">
                  <c:v>-0.56999999999999995</c:v>
                </c:pt>
                <c:pt idx="55">
                  <c:v>-0.53</c:v>
                </c:pt>
                <c:pt idx="56">
                  <c:v>-0.85</c:v>
                </c:pt>
                <c:pt idx="57">
                  <c:v>-0.99</c:v>
                </c:pt>
                <c:pt idx="58">
                  <c:v>-1.08</c:v>
                </c:pt>
                <c:pt idx="59">
                  <c:v>-1.01</c:v>
                </c:pt>
                <c:pt idx="60">
                  <c:v>-0.9</c:v>
                </c:pt>
                <c:pt idx="61">
                  <c:v>-1.06</c:v>
                </c:pt>
                <c:pt idx="62">
                  <c:v>-1.28</c:v>
                </c:pt>
                <c:pt idx="63">
                  <c:v>-1.1599999999999999</c:v>
                </c:pt>
                <c:pt idx="64">
                  <c:v>-1.06</c:v>
                </c:pt>
                <c:pt idx="65">
                  <c:v>-0.98</c:v>
                </c:pt>
                <c:pt idx="66">
                  <c:v>-1.47</c:v>
                </c:pt>
                <c:pt idx="67">
                  <c:v>-1</c:v>
                </c:pt>
                <c:pt idx="68">
                  <c:v>-1.21</c:v>
                </c:pt>
                <c:pt idx="69">
                  <c:v>-1.35</c:v>
                </c:pt>
                <c:pt idx="70">
                  <c:v>-1.39</c:v>
                </c:pt>
                <c:pt idx="71">
                  <c:v>-1.2</c:v>
                </c:pt>
                <c:pt idx="72">
                  <c:v>-1.36</c:v>
                </c:pt>
                <c:pt idx="73">
                  <c:v>-1.3</c:v>
                </c:pt>
                <c:pt idx="74">
                  <c:v>-1.08</c:v>
                </c:pt>
                <c:pt idx="75">
                  <c:v>-1.05</c:v>
                </c:pt>
                <c:pt idx="76">
                  <c:v>-1.04</c:v>
                </c:pt>
                <c:pt idx="77">
                  <c:v>-0.97</c:v>
                </c:pt>
                <c:pt idx="78">
                  <c:v>-1.04</c:v>
                </c:pt>
                <c:pt idx="79">
                  <c:v>-1.18</c:v>
                </c:pt>
                <c:pt idx="80">
                  <c:v>-1.1499999999999999</c:v>
                </c:pt>
                <c:pt idx="81">
                  <c:v>-1.1100000000000001</c:v>
                </c:pt>
                <c:pt idx="82">
                  <c:v>-1.02</c:v>
                </c:pt>
                <c:pt idx="83">
                  <c:v>-0.97</c:v>
                </c:pt>
                <c:pt idx="84">
                  <c:v>-0.72</c:v>
                </c:pt>
                <c:pt idx="85">
                  <c:v>-0.84</c:v>
                </c:pt>
                <c:pt idx="86">
                  <c:v>-0.54</c:v>
                </c:pt>
                <c:pt idx="87">
                  <c:v>-0.68</c:v>
                </c:pt>
                <c:pt idx="88">
                  <c:v>-0.54</c:v>
                </c:pt>
                <c:pt idx="89">
                  <c:v>-0.89</c:v>
                </c:pt>
                <c:pt idx="90">
                  <c:v>-0.78</c:v>
                </c:pt>
                <c:pt idx="91">
                  <c:v>-0.93</c:v>
                </c:pt>
                <c:pt idx="92">
                  <c:v>-0.83</c:v>
                </c:pt>
                <c:pt idx="93">
                  <c:v>-0.9</c:v>
                </c:pt>
                <c:pt idx="94">
                  <c:v>-0.87</c:v>
                </c:pt>
                <c:pt idx="95">
                  <c:v>-0.75</c:v>
                </c:pt>
                <c:pt idx="96">
                  <c:v>-0.84</c:v>
                </c:pt>
                <c:pt idx="97">
                  <c:v>-0.85</c:v>
                </c:pt>
                <c:pt idx="98">
                  <c:v>-0.98</c:v>
                </c:pt>
                <c:pt idx="99">
                  <c:v>-0.91</c:v>
                </c:pt>
                <c:pt idx="100">
                  <c:v>-0.71</c:v>
                </c:pt>
                <c:pt idx="101">
                  <c:v>-0.94</c:v>
                </c:pt>
                <c:pt idx="102">
                  <c:v>-0.99</c:v>
                </c:pt>
                <c:pt idx="103">
                  <c:v>-1.03</c:v>
                </c:pt>
                <c:pt idx="104">
                  <c:v>-1.1599999999999999</c:v>
                </c:pt>
                <c:pt idx="105">
                  <c:v>-1.1399999999999999</c:v>
                </c:pt>
                <c:pt idx="106">
                  <c:v>-1.1299999999999999</c:v>
                </c:pt>
                <c:pt idx="107">
                  <c:v>-1.19</c:v>
                </c:pt>
                <c:pt idx="108">
                  <c:v>-1.1299999999999999</c:v>
                </c:pt>
                <c:pt idx="109">
                  <c:v>-1.2</c:v>
                </c:pt>
                <c:pt idx="110">
                  <c:v>-1.1499999999999999</c:v>
                </c:pt>
                <c:pt idx="111">
                  <c:v>-1.01</c:v>
                </c:pt>
                <c:pt idx="112">
                  <c:v>-1</c:v>
                </c:pt>
                <c:pt idx="113">
                  <c:v>-0.96</c:v>
                </c:pt>
                <c:pt idx="114">
                  <c:v>-0.88</c:v>
                </c:pt>
                <c:pt idx="115">
                  <c:v>-0.59</c:v>
                </c:pt>
                <c:pt idx="116">
                  <c:v>-1.03</c:v>
                </c:pt>
                <c:pt idx="117">
                  <c:v>-0.76</c:v>
                </c:pt>
                <c:pt idx="118">
                  <c:v>-0.72</c:v>
                </c:pt>
                <c:pt idx="119">
                  <c:v>-1.04</c:v>
                </c:pt>
                <c:pt idx="120">
                  <c:v>-0.99</c:v>
                </c:pt>
                <c:pt idx="121">
                  <c:v>-0.79</c:v>
                </c:pt>
                <c:pt idx="122">
                  <c:v>-0.98</c:v>
                </c:pt>
                <c:pt idx="123">
                  <c:v>-0.75</c:v>
                </c:pt>
                <c:pt idx="124">
                  <c:v>-1</c:v>
                </c:pt>
                <c:pt idx="125">
                  <c:v>-1.05</c:v>
                </c:pt>
                <c:pt idx="126">
                  <c:v>-0.95</c:v>
                </c:pt>
                <c:pt idx="127">
                  <c:v>-0.63</c:v>
                </c:pt>
                <c:pt idx="128">
                  <c:v>-0.83</c:v>
                </c:pt>
                <c:pt idx="129">
                  <c:v>-1.29</c:v>
                </c:pt>
                <c:pt idx="130">
                  <c:v>-0.98</c:v>
                </c:pt>
                <c:pt idx="131">
                  <c:v>-0.96</c:v>
                </c:pt>
                <c:pt idx="132">
                  <c:v>-1.17</c:v>
                </c:pt>
                <c:pt idx="133">
                  <c:v>-1.1599999999999999</c:v>
                </c:pt>
                <c:pt idx="134">
                  <c:v>-1.1000000000000001</c:v>
                </c:pt>
                <c:pt idx="135">
                  <c:v>-1</c:v>
                </c:pt>
                <c:pt idx="136">
                  <c:v>-1.18</c:v>
                </c:pt>
                <c:pt idx="137">
                  <c:v>-0.99</c:v>
                </c:pt>
                <c:pt idx="138">
                  <c:v>-1.1000000000000001</c:v>
                </c:pt>
                <c:pt idx="139">
                  <c:v>-0.9</c:v>
                </c:pt>
                <c:pt idx="140">
                  <c:v>-0.98</c:v>
                </c:pt>
                <c:pt idx="141">
                  <c:v>-1.08</c:v>
                </c:pt>
                <c:pt idx="142">
                  <c:v>-1.1000000000000001</c:v>
                </c:pt>
                <c:pt idx="143">
                  <c:v>-1.1299999999999999</c:v>
                </c:pt>
                <c:pt idx="144">
                  <c:v>-1.22</c:v>
                </c:pt>
                <c:pt idx="145">
                  <c:v>-1.28</c:v>
                </c:pt>
                <c:pt idx="146">
                  <c:v>-1.1000000000000001</c:v>
                </c:pt>
                <c:pt idx="147">
                  <c:v>-1.06</c:v>
                </c:pt>
                <c:pt idx="148">
                  <c:v>-1.24</c:v>
                </c:pt>
                <c:pt idx="149">
                  <c:v>-1.32</c:v>
                </c:pt>
                <c:pt idx="150">
                  <c:v>-1.19</c:v>
                </c:pt>
                <c:pt idx="151">
                  <c:v>-1.17</c:v>
                </c:pt>
                <c:pt idx="152">
                  <c:v>-1.02</c:v>
                </c:pt>
                <c:pt idx="153">
                  <c:v>-1.34</c:v>
                </c:pt>
                <c:pt idx="154">
                  <c:v>-1.38</c:v>
                </c:pt>
                <c:pt idx="155">
                  <c:v>-1.04</c:v>
                </c:pt>
                <c:pt idx="156">
                  <c:v>-1.28</c:v>
                </c:pt>
                <c:pt idx="157">
                  <c:v>-1.1499999999999999</c:v>
                </c:pt>
                <c:pt idx="158">
                  <c:v>-0.8</c:v>
                </c:pt>
                <c:pt idx="159">
                  <c:v>-0.88</c:v>
                </c:pt>
                <c:pt idx="160">
                  <c:v>-1</c:v>
                </c:pt>
                <c:pt idx="161">
                  <c:v>-1.23</c:v>
                </c:pt>
                <c:pt idx="162">
                  <c:v>-0.92</c:v>
                </c:pt>
                <c:pt idx="163">
                  <c:v>-0.68</c:v>
                </c:pt>
                <c:pt idx="164">
                  <c:v>-1.9</c:v>
                </c:pt>
                <c:pt idx="165">
                  <c:v>-0.91</c:v>
                </c:pt>
                <c:pt idx="166">
                  <c:v>-1.0900000000000001</c:v>
                </c:pt>
                <c:pt idx="167">
                  <c:v>-1.1200000000000001</c:v>
                </c:pt>
                <c:pt idx="168">
                  <c:v>-1</c:v>
                </c:pt>
                <c:pt idx="169">
                  <c:v>-1.1200000000000001</c:v>
                </c:pt>
                <c:pt idx="170">
                  <c:v>-1.1299999999999999</c:v>
                </c:pt>
                <c:pt idx="171">
                  <c:v>-1.23</c:v>
                </c:pt>
                <c:pt idx="172">
                  <c:v>-0.85</c:v>
                </c:pt>
                <c:pt idx="173">
                  <c:v>-0.75</c:v>
                </c:pt>
                <c:pt idx="174">
                  <c:v>-0.82</c:v>
                </c:pt>
                <c:pt idx="175">
                  <c:v>-0.49</c:v>
                </c:pt>
                <c:pt idx="176">
                  <c:v>-0.66</c:v>
                </c:pt>
                <c:pt idx="177">
                  <c:v>-0.81</c:v>
                </c:pt>
                <c:pt idx="178">
                  <c:v>-0.77</c:v>
                </c:pt>
                <c:pt idx="179">
                  <c:v>-0.8</c:v>
                </c:pt>
                <c:pt idx="180">
                  <c:v>-0.92</c:v>
                </c:pt>
                <c:pt idx="181">
                  <c:v>-1.03</c:v>
                </c:pt>
                <c:pt idx="182">
                  <c:v>-0.93</c:v>
                </c:pt>
                <c:pt idx="183">
                  <c:v>-1.01</c:v>
                </c:pt>
                <c:pt idx="184">
                  <c:v>-1.1100000000000001</c:v>
                </c:pt>
                <c:pt idx="185">
                  <c:v>-1.26</c:v>
                </c:pt>
                <c:pt idx="186">
                  <c:v>-1.2</c:v>
                </c:pt>
                <c:pt idx="187">
                  <c:v>-1.1200000000000001</c:v>
                </c:pt>
                <c:pt idx="188">
                  <c:v>-1.1200000000000001</c:v>
                </c:pt>
                <c:pt idx="189">
                  <c:v>-1.25</c:v>
                </c:pt>
                <c:pt idx="190">
                  <c:v>-1.81</c:v>
                </c:pt>
                <c:pt idx="191">
                  <c:v>-0.87</c:v>
                </c:pt>
                <c:pt idx="192">
                  <c:v>-0.99</c:v>
                </c:pt>
                <c:pt idx="193">
                  <c:v>-1.08</c:v>
                </c:pt>
                <c:pt idx="194">
                  <c:v>-1.1599999999999999</c:v>
                </c:pt>
                <c:pt idx="195">
                  <c:v>-1.17</c:v>
                </c:pt>
                <c:pt idx="196">
                  <c:v>-0.74</c:v>
                </c:pt>
                <c:pt idx="197">
                  <c:v>-0.99</c:v>
                </c:pt>
                <c:pt idx="198">
                  <c:v>-0.82</c:v>
                </c:pt>
                <c:pt idx="199">
                  <c:v>-0.77</c:v>
                </c:pt>
                <c:pt idx="200">
                  <c:v>-0.97</c:v>
                </c:pt>
                <c:pt idx="201">
                  <c:v>-0.81</c:v>
                </c:pt>
                <c:pt idx="202">
                  <c:v>-0.81</c:v>
                </c:pt>
                <c:pt idx="203">
                  <c:v>-0.95</c:v>
                </c:pt>
                <c:pt idx="204">
                  <c:v>-1.07</c:v>
                </c:pt>
                <c:pt idx="205">
                  <c:v>-1.1299999999999999</c:v>
                </c:pt>
                <c:pt idx="206">
                  <c:v>-1.04</c:v>
                </c:pt>
                <c:pt idx="207">
                  <c:v>-1.1399999999999999</c:v>
                </c:pt>
                <c:pt idx="208">
                  <c:v>-1.0900000000000001</c:v>
                </c:pt>
                <c:pt idx="209">
                  <c:v>-0.94</c:v>
                </c:pt>
                <c:pt idx="210">
                  <c:v>-0.82</c:v>
                </c:pt>
                <c:pt idx="211">
                  <c:v>-0.86</c:v>
                </c:pt>
                <c:pt idx="212">
                  <c:v>-0.69</c:v>
                </c:pt>
                <c:pt idx="213">
                  <c:v>-0.71</c:v>
                </c:pt>
                <c:pt idx="214">
                  <c:v>-0.57999999999999996</c:v>
                </c:pt>
                <c:pt idx="215">
                  <c:v>-0.72</c:v>
                </c:pt>
                <c:pt idx="216">
                  <c:v>-0.83</c:v>
                </c:pt>
                <c:pt idx="217">
                  <c:v>-0.68</c:v>
                </c:pt>
                <c:pt idx="218">
                  <c:v>-0.5</c:v>
                </c:pt>
                <c:pt idx="219">
                  <c:v>-0.74</c:v>
                </c:pt>
                <c:pt idx="220">
                  <c:v>-0.68</c:v>
                </c:pt>
                <c:pt idx="221">
                  <c:v>-0.82</c:v>
                </c:pt>
                <c:pt idx="222">
                  <c:v>-1.1299999999999999</c:v>
                </c:pt>
                <c:pt idx="223">
                  <c:v>-1.1100000000000001</c:v>
                </c:pt>
                <c:pt idx="224">
                  <c:v>-1.1599999999999999</c:v>
                </c:pt>
                <c:pt idx="225">
                  <c:v>-0.84</c:v>
                </c:pt>
                <c:pt idx="226">
                  <c:v>-1.1100000000000001</c:v>
                </c:pt>
                <c:pt idx="227">
                  <c:v>-0.67</c:v>
                </c:pt>
                <c:pt idx="228">
                  <c:v>-0.79</c:v>
                </c:pt>
                <c:pt idx="229">
                  <c:v>-0.73</c:v>
                </c:pt>
                <c:pt idx="230">
                  <c:v>-0.71</c:v>
                </c:pt>
                <c:pt idx="231">
                  <c:v>-0.65</c:v>
                </c:pt>
                <c:pt idx="232">
                  <c:v>-0.5</c:v>
                </c:pt>
                <c:pt idx="233">
                  <c:v>-0.57999999999999996</c:v>
                </c:pt>
                <c:pt idx="234">
                  <c:v>-0.71</c:v>
                </c:pt>
                <c:pt idx="235">
                  <c:v>-0.71</c:v>
                </c:pt>
                <c:pt idx="236">
                  <c:v>-0.66</c:v>
                </c:pt>
                <c:pt idx="237">
                  <c:v>-1.08</c:v>
                </c:pt>
                <c:pt idx="238">
                  <c:v>-1.05</c:v>
                </c:pt>
                <c:pt idx="239">
                  <c:v>-1.18</c:v>
                </c:pt>
                <c:pt idx="240">
                  <c:v>-1.23</c:v>
                </c:pt>
                <c:pt idx="241">
                  <c:v>-0.93</c:v>
                </c:pt>
                <c:pt idx="242">
                  <c:v>-1.05</c:v>
                </c:pt>
                <c:pt idx="243">
                  <c:v>-1.26</c:v>
                </c:pt>
                <c:pt idx="244">
                  <c:v>-1.17</c:v>
                </c:pt>
                <c:pt idx="245">
                  <c:v>-1.36</c:v>
                </c:pt>
                <c:pt idx="246">
                  <c:v>-1.0900000000000001</c:v>
                </c:pt>
                <c:pt idx="247">
                  <c:v>-1.21</c:v>
                </c:pt>
                <c:pt idx="248">
                  <c:v>-1.22</c:v>
                </c:pt>
                <c:pt idx="249">
                  <c:v>-1.1499999999999999</c:v>
                </c:pt>
                <c:pt idx="250">
                  <c:v>-0.89</c:v>
                </c:pt>
                <c:pt idx="251">
                  <c:v>-1.1599999999999999</c:v>
                </c:pt>
                <c:pt idx="252">
                  <c:v>-1.1299999999999999</c:v>
                </c:pt>
                <c:pt idx="253">
                  <c:v>-1.27</c:v>
                </c:pt>
                <c:pt idx="254">
                  <c:v>-1.4</c:v>
                </c:pt>
                <c:pt idx="255">
                  <c:v>-1.28</c:v>
                </c:pt>
                <c:pt idx="256">
                  <c:v>-1.24</c:v>
                </c:pt>
                <c:pt idx="257">
                  <c:v>-1.17</c:v>
                </c:pt>
                <c:pt idx="258">
                  <c:v>-1.23</c:v>
                </c:pt>
                <c:pt idx="259">
                  <c:v>-0.73</c:v>
                </c:pt>
                <c:pt idx="260">
                  <c:v>-1.01</c:v>
                </c:pt>
                <c:pt idx="261">
                  <c:v>-1</c:v>
                </c:pt>
                <c:pt idx="262">
                  <c:v>-1.21</c:v>
                </c:pt>
                <c:pt idx="263">
                  <c:v>-1.1299999999999999</c:v>
                </c:pt>
                <c:pt idx="264">
                  <c:v>-1.38</c:v>
                </c:pt>
                <c:pt idx="265">
                  <c:v>-1.1399999999999999</c:v>
                </c:pt>
                <c:pt idx="266">
                  <c:v>-0.93</c:v>
                </c:pt>
                <c:pt idx="267">
                  <c:v>-1.49</c:v>
                </c:pt>
                <c:pt idx="268">
                  <c:v>-1.1599999999999999</c:v>
                </c:pt>
                <c:pt idx="269">
                  <c:v>-1.1399999999999999</c:v>
                </c:pt>
                <c:pt idx="270">
                  <c:v>-1.42</c:v>
                </c:pt>
                <c:pt idx="271">
                  <c:v>-0.66</c:v>
                </c:pt>
                <c:pt idx="272">
                  <c:v>-0.84</c:v>
                </c:pt>
                <c:pt idx="273">
                  <c:v>-0.79</c:v>
                </c:pt>
                <c:pt idx="274">
                  <c:v>-1.1499999999999999</c:v>
                </c:pt>
                <c:pt idx="275">
                  <c:v>-0.75</c:v>
                </c:pt>
                <c:pt idx="276">
                  <c:v>-0.83</c:v>
                </c:pt>
                <c:pt idx="277">
                  <c:v>-1.06</c:v>
                </c:pt>
                <c:pt idx="278">
                  <c:v>-1.05</c:v>
                </c:pt>
                <c:pt idx="279">
                  <c:v>-1.1100000000000001</c:v>
                </c:pt>
                <c:pt idx="280">
                  <c:v>-1.21</c:v>
                </c:pt>
                <c:pt idx="281">
                  <c:v>-1.24</c:v>
                </c:pt>
                <c:pt idx="282">
                  <c:v>-1</c:v>
                </c:pt>
                <c:pt idx="283">
                  <c:v>-1.23</c:v>
                </c:pt>
                <c:pt idx="284">
                  <c:v>-1.32</c:v>
                </c:pt>
                <c:pt idx="285">
                  <c:v>-1.46</c:v>
                </c:pt>
                <c:pt idx="286">
                  <c:v>-1.45</c:v>
                </c:pt>
                <c:pt idx="287">
                  <c:v>-1.41</c:v>
                </c:pt>
                <c:pt idx="288">
                  <c:v>-1.01</c:v>
                </c:pt>
                <c:pt idx="289">
                  <c:v>-1.26</c:v>
                </c:pt>
                <c:pt idx="290">
                  <c:v>-0.56000000000000005</c:v>
                </c:pt>
                <c:pt idx="291">
                  <c:v>-0.95</c:v>
                </c:pt>
                <c:pt idx="292">
                  <c:v>-1.22</c:v>
                </c:pt>
                <c:pt idx="293">
                  <c:v>-1.1299999999999999</c:v>
                </c:pt>
                <c:pt idx="294">
                  <c:v>-1.1599999999999999</c:v>
                </c:pt>
                <c:pt idx="295">
                  <c:v>-1.03</c:v>
                </c:pt>
                <c:pt idx="296">
                  <c:v>-1.0900000000000001</c:v>
                </c:pt>
                <c:pt idx="297">
                  <c:v>-0.74</c:v>
                </c:pt>
                <c:pt idx="298">
                  <c:v>-1.21</c:v>
                </c:pt>
                <c:pt idx="299">
                  <c:v>-1.24</c:v>
                </c:pt>
                <c:pt idx="300">
                  <c:v>-1.3</c:v>
                </c:pt>
                <c:pt idx="301">
                  <c:v>-1.1100000000000001</c:v>
                </c:pt>
                <c:pt idx="302">
                  <c:v>-1.05</c:v>
                </c:pt>
                <c:pt idx="303">
                  <c:v>-0.89</c:v>
                </c:pt>
                <c:pt idx="304">
                  <c:v>-0.72</c:v>
                </c:pt>
                <c:pt idx="305">
                  <c:v>-1.04</c:v>
                </c:pt>
                <c:pt idx="306">
                  <c:v>-1.03</c:v>
                </c:pt>
                <c:pt idx="307">
                  <c:v>-1.05</c:v>
                </c:pt>
                <c:pt idx="308">
                  <c:v>-0.97</c:v>
                </c:pt>
                <c:pt idx="309">
                  <c:v>-1.08</c:v>
                </c:pt>
                <c:pt idx="310">
                  <c:v>-0.83</c:v>
                </c:pt>
                <c:pt idx="311">
                  <c:v>-1.26</c:v>
                </c:pt>
                <c:pt idx="312">
                  <c:v>-1.35</c:v>
                </c:pt>
                <c:pt idx="313">
                  <c:v>-1.3</c:v>
                </c:pt>
                <c:pt idx="314">
                  <c:v>-1.26</c:v>
                </c:pt>
                <c:pt idx="315">
                  <c:v>-1.26</c:v>
                </c:pt>
                <c:pt idx="316">
                  <c:v>-1.44</c:v>
                </c:pt>
                <c:pt idx="317">
                  <c:v>-1.1599999999999999</c:v>
                </c:pt>
                <c:pt idx="318">
                  <c:v>-1.39</c:v>
                </c:pt>
                <c:pt idx="319">
                  <c:v>-1.47</c:v>
                </c:pt>
                <c:pt idx="320">
                  <c:v>-1.44</c:v>
                </c:pt>
                <c:pt idx="321">
                  <c:v>-1.41</c:v>
                </c:pt>
                <c:pt idx="322">
                  <c:v>-1.48</c:v>
                </c:pt>
                <c:pt idx="323">
                  <c:v>-1.49</c:v>
                </c:pt>
                <c:pt idx="324">
                  <c:v>-1.67</c:v>
                </c:pt>
                <c:pt idx="325">
                  <c:v>-1.6</c:v>
                </c:pt>
                <c:pt idx="326">
                  <c:v>-1.6</c:v>
                </c:pt>
                <c:pt idx="327">
                  <c:v>-1.63</c:v>
                </c:pt>
                <c:pt idx="328">
                  <c:v>-1.63</c:v>
                </c:pt>
                <c:pt idx="329">
                  <c:v>-1.4</c:v>
                </c:pt>
                <c:pt idx="330">
                  <c:v>-1.66</c:v>
                </c:pt>
                <c:pt idx="331">
                  <c:v>-1.6</c:v>
                </c:pt>
                <c:pt idx="332">
                  <c:v>-1.47</c:v>
                </c:pt>
                <c:pt idx="333">
                  <c:v>-1.5</c:v>
                </c:pt>
                <c:pt idx="334">
                  <c:v>-1.66</c:v>
                </c:pt>
                <c:pt idx="335">
                  <c:v>-1.64</c:v>
                </c:pt>
                <c:pt idx="336">
                  <c:v>-1.46</c:v>
                </c:pt>
                <c:pt idx="337">
                  <c:v>-1.39</c:v>
                </c:pt>
                <c:pt idx="338">
                  <c:v>-1.46</c:v>
                </c:pt>
                <c:pt idx="339">
                  <c:v>-1.47</c:v>
                </c:pt>
                <c:pt idx="340">
                  <c:v>-1.49</c:v>
                </c:pt>
                <c:pt idx="341">
                  <c:v>-1.53</c:v>
                </c:pt>
                <c:pt idx="342">
                  <c:v>-1.3</c:v>
                </c:pt>
                <c:pt idx="343">
                  <c:v>-1.23</c:v>
                </c:pt>
                <c:pt idx="344">
                  <c:v>-1.17</c:v>
                </c:pt>
                <c:pt idx="345">
                  <c:v>-1.1100000000000001</c:v>
                </c:pt>
                <c:pt idx="346">
                  <c:v>-0.97</c:v>
                </c:pt>
                <c:pt idx="347">
                  <c:v>-1.01</c:v>
                </c:pt>
                <c:pt idx="348">
                  <c:v>-0.9</c:v>
                </c:pt>
                <c:pt idx="349">
                  <c:v>-1.01</c:v>
                </c:pt>
                <c:pt idx="350">
                  <c:v>-1.1000000000000001</c:v>
                </c:pt>
                <c:pt idx="351">
                  <c:v>-1.07</c:v>
                </c:pt>
                <c:pt idx="352">
                  <c:v>-0.93</c:v>
                </c:pt>
                <c:pt idx="353">
                  <c:v>-1.03</c:v>
                </c:pt>
                <c:pt idx="354">
                  <c:v>-1.1399999999999999</c:v>
                </c:pt>
                <c:pt idx="355">
                  <c:v>-1.21</c:v>
                </c:pt>
                <c:pt idx="356">
                  <c:v>-1.1100000000000001</c:v>
                </c:pt>
                <c:pt idx="357">
                  <c:v>-1.45</c:v>
                </c:pt>
                <c:pt idx="358">
                  <c:v>-1.2</c:v>
                </c:pt>
                <c:pt idx="359">
                  <c:v>-1.21</c:v>
                </c:pt>
                <c:pt idx="360">
                  <c:v>-1.08</c:v>
                </c:pt>
                <c:pt idx="361">
                  <c:v>-0.97</c:v>
                </c:pt>
                <c:pt idx="362">
                  <c:v>-1.1499999999999999</c:v>
                </c:pt>
                <c:pt idx="363">
                  <c:v>-1.19</c:v>
                </c:pt>
                <c:pt idx="364">
                  <c:v>-1.25</c:v>
                </c:pt>
                <c:pt idx="365">
                  <c:v>-1.21</c:v>
                </c:pt>
                <c:pt idx="366">
                  <c:v>-1.04</c:v>
                </c:pt>
                <c:pt idx="367">
                  <c:v>-0.92</c:v>
                </c:pt>
                <c:pt idx="368">
                  <c:v>-0.89</c:v>
                </c:pt>
                <c:pt idx="369">
                  <c:v>-0.86</c:v>
                </c:pt>
                <c:pt idx="370">
                  <c:v>-1.05</c:v>
                </c:pt>
                <c:pt idx="371">
                  <c:v>-1.17</c:v>
                </c:pt>
                <c:pt idx="372">
                  <c:v>-0.79</c:v>
                </c:pt>
                <c:pt idx="373">
                  <c:v>-0.94</c:v>
                </c:pt>
                <c:pt idx="374">
                  <c:v>-1</c:v>
                </c:pt>
                <c:pt idx="375">
                  <c:v>-1.26</c:v>
                </c:pt>
                <c:pt idx="376">
                  <c:v>-1</c:v>
                </c:pt>
                <c:pt idx="377">
                  <c:v>-1.25</c:v>
                </c:pt>
                <c:pt idx="378">
                  <c:v>-1.47</c:v>
                </c:pt>
                <c:pt idx="379">
                  <c:v>-1.46</c:v>
                </c:pt>
                <c:pt idx="380">
                  <c:v>-1.07</c:v>
                </c:pt>
                <c:pt idx="381">
                  <c:v>-1.53</c:v>
                </c:pt>
                <c:pt idx="382">
                  <c:v>-1.1200000000000001</c:v>
                </c:pt>
                <c:pt idx="383">
                  <c:v>-1.42</c:v>
                </c:pt>
                <c:pt idx="384">
                  <c:v>-1</c:v>
                </c:pt>
                <c:pt idx="385">
                  <c:v>-1</c:v>
                </c:pt>
                <c:pt idx="386">
                  <c:v>-1.05</c:v>
                </c:pt>
                <c:pt idx="387">
                  <c:v>-1.22</c:v>
                </c:pt>
                <c:pt idx="388">
                  <c:v>-1.1200000000000001</c:v>
                </c:pt>
                <c:pt idx="389">
                  <c:v>-0.87</c:v>
                </c:pt>
                <c:pt idx="390">
                  <c:v>-0.98</c:v>
                </c:pt>
                <c:pt idx="391">
                  <c:v>-0.85</c:v>
                </c:pt>
                <c:pt idx="392">
                  <c:v>-1.26</c:v>
                </c:pt>
                <c:pt idx="393">
                  <c:v>-1.1000000000000001</c:v>
                </c:pt>
                <c:pt idx="394">
                  <c:v>-1.08</c:v>
                </c:pt>
                <c:pt idx="395">
                  <c:v>-1.1499999999999999</c:v>
                </c:pt>
                <c:pt idx="396">
                  <c:v>-1.36</c:v>
                </c:pt>
                <c:pt idx="397">
                  <c:v>-1.49</c:v>
                </c:pt>
                <c:pt idx="398">
                  <c:v>-1.5</c:v>
                </c:pt>
                <c:pt idx="399">
                  <c:v>-1.67</c:v>
                </c:pt>
                <c:pt idx="400">
                  <c:v>-1.94</c:v>
                </c:pt>
                <c:pt idx="401">
                  <c:v>-1.87</c:v>
                </c:pt>
                <c:pt idx="402">
                  <c:v>-1.34</c:v>
                </c:pt>
                <c:pt idx="403">
                  <c:v>-1.37</c:v>
                </c:pt>
                <c:pt idx="404">
                  <c:v>-1.22</c:v>
                </c:pt>
                <c:pt idx="405">
                  <c:v>-1.8</c:v>
                </c:pt>
                <c:pt idx="406">
                  <c:v>-1.5</c:v>
                </c:pt>
                <c:pt idx="407">
                  <c:v>-1.47</c:v>
                </c:pt>
                <c:pt idx="408">
                  <c:v>-1.56</c:v>
                </c:pt>
                <c:pt idx="409">
                  <c:v>-1.63</c:v>
                </c:pt>
                <c:pt idx="410">
                  <c:v>-1.57</c:v>
                </c:pt>
                <c:pt idx="411">
                  <c:v>-1.37</c:v>
                </c:pt>
                <c:pt idx="412">
                  <c:v>-1.49</c:v>
                </c:pt>
                <c:pt idx="413">
                  <c:v>-1.67</c:v>
                </c:pt>
                <c:pt idx="414">
                  <c:v>-1.58</c:v>
                </c:pt>
                <c:pt idx="415">
                  <c:v>-1.35</c:v>
                </c:pt>
                <c:pt idx="416">
                  <c:v>-1.43</c:v>
                </c:pt>
                <c:pt idx="417">
                  <c:v>-1.1000000000000001</c:v>
                </c:pt>
                <c:pt idx="418">
                  <c:v>-1.48</c:v>
                </c:pt>
                <c:pt idx="419">
                  <c:v>-1.37</c:v>
                </c:pt>
                <c:pt idx="420">
                  <c:v>-1.38</c:v>
                </c:pt>
                <c:pt idx="421">
                  <c:v>-1.1200000000000001</c:v>
                </c:pt>
                <c:pt idx="422">
                  <c:v>-1.02</c:v>
                </c:pt>
                <c:pt idx="423">
                  <c:v>-1.04</c:v>
                </c:pt>
                <c:pt idx="424">
                  <c:v>-0.99</c:v>
                </c:pt>
                <c:pt idx="425">
                  <c:v>-0.82</c:v>
                </c:pt>
                <c:pt idx="426">
                  <c:v>-0.79</c:v>
                </c:pt>
                <c:pt idx="427">
                  <c:v>-0.72</c:v>
                </c:pt>
                <c:pt idx="428">
                  <c:v>-0.87</c:v>
                </c:pt>
                <c:pt idx="429">
                  <c:v>-0.78</c:v>
                </c:pt>
                <c:pt idx="430">
                  <c:v>-0.87</c:v>
                </c:pt>
                <c:pt idx="431">
                  <c:v>-1.22</c:v>
                </c:pt>
                <c:pt idx="432">
                  <c:v>-1.03</c:v>
                </c:pt>
                <c:pt idx="433">
                  <c:v>-1.07</c:v>
                </c:pt>
                <c:pt idx="434">
                  <c:v>-1.52</c:v>
                </c:pt>
                <c:pt idx="435">
                  <c:v>-1.39</c:v>
                </c:pt>
                <c:pt idx="436">
                  <c:v>-1.76</c:v>
                </c:pt>
                <c:pt idx="437">
                  <c:v>-1.59</c:v>
                </c:pt>
                <c:pt idx="438">
                  <c:v>-1.38</c:v>
                </c:pt>
                <c:pt idx="439">
                  <c:v>-1.61</c:v>
                </c:pt>
                <c:pt idx="440">
                  <c:v>-1.31</c:v>
                </c:pt>
                <c:pt idx="441">
                  <c:v>-1.47</c:v>
                </c:pt>
                <c:pt idx="442">
                  <c:v>-1.06</c:v>
                </c:pt>
                <c:pt idx="443">
                  <c:v>-1.23</c:v>
                </c:pt>
                <c:pt idx="444">
                  <c:v>-1.1399999999999999</c:v>
                </c:pt>
                <c:pt idx="445">
                  <c:v>-1.1499999999999999</c:v>
                </c:pt>
                <c:pt idx="446">
                  <c:v>-1.32</c:v>
                </c:pt>
                <c:pt idx="447">
                  <c:v>-1.27</c:v>
                </c:pt>
                <c:pt idx="448">
                  <c:v>-1.08</c:v>
                </c:pt>
                <c:pt idx="449">
                  <c:v>-1.21</c:v>
                </c:pt>
                <c:pt idx="450">
                  <c:v>-1.64</c:v>
                </c:pt>
                <c:pt idx="451">
                  <c:v>-1.36</c:v>
                </c:pt>
                <c:pt idx="452">
                  <c:v>-1.24</c:v>
                </c:pt>
                <c:pt idx="453">
                  <c:v>-1.44</c:v>
                </c:pt>
                <c:pt idx="454">
                  <c:v>-1.55</c:v>
                </c:pt>
                <c:pt idx="455">
                  <c:v>-1.37</c:v>
                </c:pt>
                <c:pt idx="456">
                  <c:v>-1.23</c:v>
                </c:pt>
                <c:pt idx="457">
                  <c:v>-1.28</c:v>
                </c:pt>
                <c:pt idx="458">
                  <c:v>-1.5</c:v>
                </c:pt>
                <c:pt idx="459">
                  <c:v>-0.95</c:v>
                </c:pt>
                <c:pt idx="460">
                  <c:v>-1.1000000000000001</c:v>
                </c:pt>
                <c:pt idx="461">
                  <c:v>-0.89</c:v>
                </c:pt>
                <c:pt idx="462">
                  <c:v>-0.86</c:v>
                </c:pt>
                <c:pt idx="463">
                  <c:v>-0.9</c:v>
                </c:pt>
                <c:pt idx="464">
                  <c:v>-0.86</c:v>
                </c:pt>
                <c:pt idx="465">
                  <c:v>-0.81</c:v>
                </c:pt>
                <c:pt idx="466">
                  <c:v>-1.08</c:v>
                </c:pt>
                <c:pt idx="467">
                  <c:v>-1.1399999999999999</c:v>
                </c:pt>
                <c:pt idx="468">
                  <c:v>-1.07</c:v>
                </c:pt>
                <c:pt idx="469">
                  <c:v>-0.98</c:v>
                </c:pt>
                <c:pt idx="470">
                  <c:v>-0.93</c:v>
                </c:pt>
                <c:pt idx="471">
                  <c:v>-0.83</c:v>
                </c:pt>
                <c:pt idx="472">
                  <c:v>-0.84</c:v>
                </c:pt>
                <c:pt idx="473">
                  <c:v>-0.94</c:v>
                </c:pt>
                <c:pt idx="474">
                  <c:v>-1.07</c:v>
                </c:pt>
                <c:pt idx="475">
                  <c:v>-1.01</c:v>
                </c:pt>
                <c:pt idx="476">
                  <c:v>-1.23</c:v>
                </c:pt>
                <c:pt idx="477">
                  <c:v>-1.1200000000000001</c:v>
                </c:pt>
                <c:pt idx="478">
                  <c:v>-1.07</c:v>
                </c:pt>
                <c:pt idx="479">
                  <c:v>-1.18</c:v>
                </c:pt>
                <c:pt idx="480">
                  <c:v>-1.07</c:v>
                </c:pt>
                <c:pt idx="481">
                  <c:v>-1.19</c:v>
                </c:pt>
                <c:pt idx="482">
                  <c:v>-1.29</c:v>
                </c:pt>
                <c:pt idx="483">
                  <c:v>-1.26</c:v>
                </c:pt>
                <c:pt idx="484">
                  <c:v>-1.25</c:v>
                </c:pt>
                <c:pt idx="485">
                  <c:v>-1.29</c:v>
                </c:pt>
                <c:pt idx="486">
                  <c:v>-1.26</c:v>
                </c:pt>
                <c:pt idx="487">
                  <c:v>-1.2</c:v>
                </c:pt>
                <c:pt idx="488">
                  <c:v>-1.36</c:v>
                </c:pt>
                <c:pt idx="489">
                  <c:v>-1.23</c:v>
                </c:pt>
                <c:pt idx="490">
                  <c:v>-1.19</c:v>
                </c:pt>
                <c:pt idx="491">
                  <c:v>-1.24</c:v>
                </c:pt>
                <c:pt idx="492">
                  <c:v>-1.17</c:v>
                </c:pt>
                <c:pt idx="493">
                  <c:v>-1.32</c:v>
                </c:pt>
                <c:pt idx="494">
                  <c:v>-1.34</c:v>
                </c:pt>
                <c:pt idx="495">
                  <c:v>-1.44</c:v>
                </c:pt>
                <c:pt idx="496">
                  <c:v>-1.61</c:v>
                </c:pt>
                <c:pt idx="497">
                  <c:v>-1.47</c:v>
                </c:pt>
                <c:pt idx="498">
                  <c:v>-1.35</c:v>
                </c:pt>
                <c:pt idx="499">
                  <c:v>-1.38</c:v>
                </c:pt>
                <c:pt idx="500">
                  <c:v>-1.46</c:v>
                </c:pt>
                <c:pt idx="501">
                  <c:v>-1.57</c:v>
                </c:pt>
                <c:pt idx="502">
                  <c:v>-1.63</c:v>
                </c:pt>
                <c:pt idx="503">
                  <c:v>-1.56</c:v>
                </c:pt>
                <c:pt idx="504">
                  <c:v>-1.5</c:v>
                </c:pt>
                <c:pt idx="505">
                  <c:v>-1.62</c:v>
                </c:pt>
                <c:pt idx="506">
                  <c:v>-1.51</c:v>
                </c:pt>
                <c:pt idx="507">
                  <c:v>-1.48</c:v>
                </c:pt>
                <c:pt idx="508">
                  <c:v>-1.3</c:v>
                </c:pt>
                <c:pt idx="509">
                  <c:v>-1.3</c:v>
                </c:pt>
                <c:pt idx="510">
                  <c:v>-1.3</c:v>
                </c:pt>
                <c:pt idx="511">
                  <c:v>-1.53</c:v>
                </c:pt>
                <c:pt idx="512">
                  <c:v>-1.19</c:v>
                </c:pt>
                <c:pt idx="513">
                  <c:v>-1.3</c:v>
                </c:pt>
                <c:pt idx="514">
                  <c:v>-1.02</c:v>
                </c:pt>
                <c:pt idx="515">
                  <c:v>-0.78</c:v>
                </c:pt>
                <c:pt idx="516">
                  <c:v>-0.88</c:v>
                </c:pt>
                <c:pt idx="517">
                  <c:v>-0.95</c:v>
                </c:pt>
                <c:pt idx="518">
                  <c:v>-1.02</c:v>
                </c:pt>
                <c:pt idx="519">
                  <c:v>-1.07</c:v>
                </c:pt>
                <c:pt idx="520">
                  <c:v>-0.93</c:v>
                </c:pt>
                <c:pt idx="521">
                  <c:v>-0.93</c:v>
                </c:pt>
                <c:pt idx="522">
                  <c:v>-1.28</c:v>
                </c:pt>
                <c:pt idx="523">
                  <c:v>-0.87</c:v>
                </c:pt>
                <c:pt idx="524">
                  <c:v>-1.1000000000000001</c:v>
                </c:pt>
                <c:pt idx="525">
                  <c:v>-1.1399999999999999</c:v>
                </c:pt>
                <c:pt idx="526">
                  <c:v>-1.21</c:v>
                </c:pt>
                <c:pt idx="527">
                  <c:v>-1.07</c:v>
                </c:pt>
                <c:pt idx="528">
                  <c:v>-1.07</c:v>
                </c:pt>
                <c:pt idx="529">
                  <c:v>-1.07</c:v>
                </c:pt>
                <c:pt idx="530">
                  <c:v>-1.27</c:v>
                </c:pt>
                <c:pt idx="531">
                  <c:v>-1.29</c:v>
                </c:pt>
                <c:pt idx="532">
                  <c:v>-1.28</c:v>
                </c:pt>
                <c:pt idx="533">
                  <c:v>-1.38</c:v>
                </c:pt>
                <c:pt idx="534">
                  <c:v>-0.96</c:v>
                </c:pt>
                <c:pt idx="535">
                  <c:v>-1.44</c:v>
                </c:pt>
                <c:pt idx="536">
                  <c:v>-1.58</c:v>
                </c:pt>
                <c:pt idx="537">
                  <c:v>-1.47</c:v>
                </c:pt>
                <c:pt idx="538">
                  <c:v>-1.1399999999999999</c:v>
                </c:pt>
                <c:pt idx="539">
                  <c:v>-1.19</c:v>
                </c:pt>
                <c:pt idx="540">
                  <c:v>-1.24</c:v>
                </c:pt>
                <c:pt idx="541">
                  <c:v>-1.29</c:v>
                </c:pt>
                <c:pt idx="542">
                  <c:v>-1.44</c:v>
                </c:pt>
                <c:pt idx="543">
                  <c:v>-1.52</c:v>
                </c:pt>
                <c:pt idx="544">
                  <c:v>-1.55</c:v>
                </c:pt>
                <c:pt idx="545">
                  <c:v>-1.59</c:v>
                </c:pt>
                <c:pt idx="546">
                  <c:v>-1.69</c:v>
                </c:pt>
                <c:pt idx="547">
                  <c:v>-1.6</c:v>
                </c:pt>
                <c:pt idx="548">
                  <c:v>-1.47</c:v>
                </c:pt>
                <c:pt idx="549">
                  <c:v>-1.35</c:v>
                </c:pt>
                <c:pt idx="550">
                  <c:v>-1.44</c:v>
                </c:pt>
                <c:pt idx="551">
                  <c:v>-1.52</c:v>
                </c:pt>
                <c:pt idx="552">
                  <c:v>-1.27</c:v>
                </c:pt>
                <c:pt idx="553">
                  <c:v>-1.32</c:v>
                </c:pt>
                <c:pt idx="554">
                  <c:v>-1.45</c:v>
                </c:pt>
                <c:pt idx="555">
                  <c:v>-1.49</c:v>
                </c:pt>
                <c:pt idx="556">
                  <c:v>-1.37</c:v>
                </c:pt>
                <c:pt idx="557">
                  <c:v>-1.42</c:v>
                </c:pt>
                <c:pt idx="558">
                  <c:v>-1.28</c:v>
                </c:pt>
                <c:pt idx="559">
                  <c:v>-0.98</c:v>
                </c:pt>
                <c:pt idx="560">
                  <c:v>-1.05</c:v>
                </c:pt>
                <c:pt idx="561">
                  <c:v>-0.78</c:v>
                </c:pt>
                <c:pt idx="562">
                  <c:v>-1.03</c:v>
                </c:pt>
                <c:pt idx="563">
                  <c:v>-1.22</c:v>
                </c:pt>
                <c:pt idx="564">
                  <c:v>-1.28</c:v>
                </c:pt>
                <c:pt idx="565">
                  <c:v>-1.22</c:v>
                </c:pt>
                <c:pt idx="566">
                  <c:v>-1.48</c:v>
                </c:pt>
                <c:pt idx="567">
                  <c:v>-1.1299999999999999</c:v>
                </c:pt>
                <c:pt idx="568">
                  <c:v>-1.38</c:v>
                </c:pt>
                <c:pt idx="569">
                  <c:v>-1.36</c:v>
                </c:pt>
                <c:pt idx="570">
                  <c:v>-1.67</c:v>
                </c:pt>
                <c:pt idx="571">
                  <c:v>-1.53</c:v>
                </c:pt>
                <c:pt idx="572">
                  <c:v>-1.55</c:v>
                </c:pt>
                <c:pt idx="573">
                  <c:v>-1.32</c:v>
                </c:pt>
                <c:pt idx="574">
                  <c:v>-1.1100000000000001</c:v>
                </c:pt>
                <c:pt idx="575">
                  <c:v>-1.19</c:v>
                </c:pt>
                <c:pt idx="576">
                  <c:v>-0.89</c:v>
                </c:pt>
                <c:pt idx="577">
                  <c:v>-1.28</c:v>
                </c:pt>
                <c:pt idx="578">
                  <c:v>-1.07</c:v>
                </c:pt>
                <c:pt idx="579">
                  <c:v>-1.1299999999999999</c:v>
                </c:pt>
                <c:pt idx="580">
                  <c:v>-1.21</c:v>
                </c:pt>
                <c:pt idx="581">
                  <c:v>-1.23</c:v>
                </c:pt>
                <c:pt idx="582">
                  <c:v>-1.33</c:v>
                </c:pt>
                <c:pt idx="583">
                  <c:v>-1.42</c:v>
                </c:pt>
                <c:pt idx="584">
                  <c:v>-0.72</c:v>
                </c:pt>
                <c:pt idx="585">
                  <c:v>-1.01</c:v>
                </c:pt>
                <c:pt idx="586">
                  <c:v>-1.32</c:v>
                </c:pt>
                <c:pt idx="587">
                  <c:v>-1.22</c:v>
                </c:pt>
                <c:pt idx="588">
                  <c:v>-1.51</c:v>
                </c:pt>
                <c:pt idx="589">
                  <c:v>-0.79</c:v>
                </c:pt>
                <c:pt idx="590">
                  <c:v>-1.32</c:v>
                </c:pt>
                <c:pt idx="591">
                  <c:v>-1.45</c:v>
                </c:pt>
                <c:pt idx="592">
                  <c:v>-1.55</c:v>
                </c:pt>
                <c:pt idx="593">
                  <c:v>-1.61</c:v>
                </c:pt>
                <c:pt idx="594">
                  <c:v>-1.72</c:v>
                </c:pt>
                <c:pt idx="595">
                  <c:v>-1.72</c:v>
                </c:pt>
                <c:pt idx="596">
                  <c:v>-1.37</c:v>
                </c:pt>
                <c:pt idx="597">
                  <c:v>-1.34</c:v>
                </c:pt>
                <c:pt idx="598">
                  <c:v>-1.1399999999999999</c:v>
                </c:pt>
                <c:pt idx="599">
                  <c:v>-1.48</c:v>
                </c:pt>
                <c:pt idx="600">
                  <c:v>-1.33</c:v>
                </c:pt>
                <c:pt idx="601">
                  <c:v>-1.2</c:v>
                </c:pt>
                <c:pt idx="602">
                  <c:v>-1.25</c:v>
                </c:pt>
                <c:pt idx="603">
                  <c:v>-1.33</c:v>
                </c:pt>
                <c:pt idx="604">
                  <c:v>-1.27</c:v>
                </c:pt>
                <c:pt idx="605">
                  <c:v>-1.35</c:v>
                </c:pt>
                <c:pt idx="606">
                  <c:v>-1.49</c:v>
                </c:pt>
                <c:pt idx="607">
                  <c:v>-1.5</c:v>
                </c:pt>
                <c:pt idx="608">
                  <c:v>-1.54</c:v>
                </c:pt>
                <c:pt idx="609">
                  <c:v>-1.5</c:v>
                </c:pt>
                <c:pt idx="610">
                  <c:v>-1.59</c:v>
                </c:pt>
                <c:pt idx="611">
                  <c:v>-1.57</c:v>
                </c:pt>
                <c:pt idx="612">
                  <c:v>-1.64</c:v>
                </c:pt>
                <c:pt idx="613">
                  <c:v>-1.63</c:v>
                </c:pt>
                <c:pt idx="614">
                  <c:v>-1.52</c:v>
                </c:pt>
                <c:pt idx="615">
                  <c:v>-1.65</c:v>
                </c:pt>
                <c:pt idx="616">
                  <c:v>-1.58</c:v>
                </c:pt>
                <c:pt idx="617">
                  <c:v>-1.72</c:v>
                </c:pt>
                <c:pt idx="618">
                  <c:v>-1.76</c:v>
                </c:pt>
                <c:pt idx="619">
                  <c:v>-1.91</c:v>
                </c:pt>
                <c:pt idx="620">
                  <c:v>-1.81</c:v>
                </c:pt>
                <c:pt idx="621">
                  <c:v>-1.71</c:v>
                </c:pt>
                <c:pt idx="622">
                  <c:v>-1.7</c:v>
                </c:pt>
                <c:pt idx="623">
                  <c:v>-1.69</c:v>
                </c:pt>
                <c:pt idx="624">
                  <c:v>-1.63</c:v>
                </c:pt>
                <c:pt idx="625">
                  <c:v>-1.52</c:v>
                </c:pt>
                <c:pt idx="626">
                  <c:v>-1.02</c:v>
                </c:pt>
                <c:pt idx="627">
                  <c:v>-1.47</c:v>
                </c:pt>
                <c:pt idx="628">
                  <c:v>-1.37</c:v>
                </c:pt>
                <c:pt idx="629">
                  <c:v>-0.95</c:v>
                </c:pt>
                <c:pt idx="630">
                  <c:v>-1.49</c:v>
                </c:pt>
                <c:pt idx="631">
                  <c:v>-1.22</c:v>
                </c:pt>
                <c:pt idx="632">
                  <c:v>-1.21</c:v>
                </c:pt>
                <c:pt idx="633">
                  <c:v>-1.57</c:v>
                </c:pt>
                <c:pt idx="634">
                  <c:v>-1.43</c:v>
                </c:pt>
                <c:pt idx="635">
                  <c:v>-1.1499999999999999</c:v>
                </c:pt>
                <c:pt idx="636">
                  <c:v>-1.34</c:v>
                </c:pt>
                <c:pt idx="637">
                  <c:v>-1.27</c:v>
                </c:pt>
                <c:pt idx="638">
                  <c:v>-1.3</c:v>
                </c:pt>
                <c:pt idx="639">
                  <c:v>-1.17</c:v>
                </c:pt>
                <c:pt idx="640">
                  <c:v>-1.1599999999999999</c:v>
                </c:pt>
                <c:pt idx="641">
                  <c:v>-1.02</c:v>
                </c:pt>
                <c:pt idx="642">
                  <c:v>-1.1000000000000001</c:v>
                </c:pt>
                <c:pt idx="643">
                  <c:v>-1.33</c:v>
                </c:pt>
                <c:pt idx="644">
                  <c:v>-1.41</c:v>
                </c:pt>
                <c:pt idx="645">
                  <c:v>-1.1599999999999999</c:v>
                </c:pt>
                <c:pt idx="646">
                  <c:v>-1.37</c:v>
                </c:pt>
                <c:pt idx="647">
                  <c:v>-1.84</c:v>
                </c:pt>
                <c:pt idx="648">
                  <c:v>-1.39</c:v>
                </c:pt>
                <c:pt idx="649">
                  <c:v>-1.44</c:v>
                </c:pt>
                <c:pt idx="650">
                  <c:v>-1.22</c:v>
                </c:pt>
                <c:pt idx="651">
                  <c:v>-1.02</c:v>
                </c:pt>
                <c:pt idx="652">
                  <c:v>-0.9</c:v>
                </c:pt>
                <c:pt idx="653">
                  <c:v>-1</c:v>
                </c:pt>
                <c:pt idx="654">
                  <c:v>-0.83</c:v>
                </c:pt>
                <c:pt idx="655">
                  <c:v>-1.06</c:v>
                </c:pt>
                <c:pt idx="656">
                  <c:v>-1.4</c:v>
                </c:pt>
                <c:pt idx="657">
                  <c:v>-1.07</c:v>
                </c:pt>
                <c:pt idx="658">
                  <c:v>-1.19</c:v>
                </c:pt>
                <c:pt idx="659">
                  <c:v>-1.33</c:v>
                </c:pt>
                <c:pt idx="660">
                  <c:v>-1.46</c:v>
                </c:pt>
                <c:pt idx="661">
                  <c:v>-1.25</c:v>
                </c:pt>
                <c:pt idx="662">
                  <c:v>-1.1299999999999999</c:v>
                </c:pt>
                <c:pt idx="663">
                  <c:v>-1.19</c:v>
                </c:pt>
                <c:pt idx="664">
                  <c:v>-1.24</c:v>
                </c:pt>
                <c:pt idx="665">
                  <c:v>-1.3</c:v>
                </c:pt>
                <c:pt idx="666">
                  <c:v>-1.37</c:v>
                </c:pt>
                <c:pt idx="667">
                  <c:v>-1.85</c:v>
                </c:pt>
                <c:pt idx="668">
                  <c:v>-1.73</c:v>
                </c:pt>
                <c:pt idx="669">
                  <c:v>-1.32</c:v>
                </c:pt>
                <c:pt idx="670">
                  <c:v>-1.1499999999999999</c:v>
                </c:pt>
                <c:pt idx="671">
                  <c:v>-1.54</c:v>
                </c:pt>
                <c:pt idx="672">
                  <c:v>-1.42</c:v>
                </c:pt>
                <c:pt idx="673">
                  <c:v>-1.01</c:v>
                </c:pt>
                <c:pt idx="674">
                  <c:v>-1.48</c:v>
                </c:pt>
                <c:pt idx="675">
                  <c:v>-1.1499999999999999</c:v>
                </c:pt>
                <c:pt idx="676">
                  <c:v>-1.0900000000000001</c:v>
                </c:pt>
                <c:pt idx="677">
                  <c:v>-1.35</c:v>
                </c:pt>
                <c:pt idx="678">
                  <c:v>-1.33</c:v>
                </c:pt>
                <c:pt idx="679">
                  <c:v>-1.3</c:v>
                </c:pt>
                <c:pt idx="680">
                  <c:v>-1.53</c:v>
                </c:pt>
                <c:pt idx="681">
                  <c:v>-1.49</c:v>
                </c:pt>
                <c:pt idx="682">
                  <c:v>-1.24</c:v>
                </c:pt>
                <c:pt idx="683">
                  <c:v>-1.1000000000000001</c:v>
                </c:pt>
                <c:pt idx="684">
                  <c:v>-1.27</c:v>
                </c:pt>
                <c:pt idx="685">
                  <c:v>-1.27</c:v>
                </c:pt>
                <c:pt idx="686">
                  <c:v>-1.27</c:v>
                </c:pt>
                <c:pt idx="687">
                  <c:v>-1.26</c:v>
                </c:pt>
                <c:pt idx="688">
                  <c:v>-1.29</c:v>
                </c:pt>
                <c:pt idx="689">
                  <c:v>-1.28</c:v>
                </c:pt>
                <c:pt idx="690">
                  <c:v>-1.36</c:v>
                </c:pt>
                <c:pt idx="691">
                  <c:v>-1.46</c:v>
                </c:pt>
                <c:pt idx="692">
                  <c:v>-1.63</c:v>
                </c:pt>
                <c:pt idx="693">
                  <c:v>-1.65</c:v>
                </c:pt>
                <c:pt idx="694">
                  <c:v>-1.7</c:v>
                </c:pt>
                <c:pt idx="695">
                  <c:v>-1.59</c:v>
                </c:pt>
                <c:pt idx="696">
                  <c:v>-1.29</c:v>
                </c:pt>
                <c:pt idx="697">
                  <c:v>-0.89</c:v>
                </c:pt>
                <c:pt idx="698">
                  <c:v>-0.77</c:v>
                </c:pt>
                <c:pt idx="699">
                  <c:v>-0.92</c:v>
                </c:pt>
                <c:pt idx="700">
                  <c:v>-0.96</c:v>
                </c:pt>
                <c:pt idx="701">
                  <c:v>-1</c:v>
                </c:pt>
                <c:pt idx="702">
                  <c:v>-0.87</c:v>
                </c:pt>
                <c:pt idx="703">
                  <c:v>-1.08</c:v>
                </c:pt>
                <c:pt idx="704">
                  <c:v>-0.85</c:v>
                </c:pt>
                <c:pt idx="705">
                  <c:v>-1.19</c:v>
                </c:pt>
                <c:pt idx="706">
                  <c:v>-1.1299999999999999</c:v>
                </c:pt>
                <c:pt idx="707">
                  <c:v>-1.3</c:v>
                </c:pt>
                <c:pt idx="708">
                  <c:v>-1.32</c:v>
                </c:pt>
                <c:pt idx="709">
                  <c:v>-1.28</c:v>
                </c:pt>
                <c:pt idx="710">
                  <c:v>-1.33</c:v>
                </c:pt>
                <c:pt idx="711">
                  <c:v>-1.1399999999999999</c:v>
                </c:pt>
                <c:pt idx="712">
                  <c:v>-1.33</c:v>
                </c:pt>
                <c:pt idx="713">
                  <c:v>-1.31</c:v>
                </c:pt>
                <c:pt idx="714">
                  <c:v>-1.46</c:v>
                </c:pt>
                <c:pt idx="715">
                  <c:v>-1.59</c:v>
                </c:pt>
                <c:pt idx="716">
                  <c:v>-1.45</c:v>
                </c:pt>
                <c:pt idx="717">
                  <c:v>-1.61</c:v>
                </c:pt>
                <c:pt idx="718">
                  <c:v>-1.67</c:v>
                </c:pt>
                <c:pt idx="719">
                  <c:v>-1.54</c:v>
                </c:pt>
                <c:pt idx="720">
                  <c:v>-1.53</c:v>
                </c:pt>
                <c:pt idx="721">
                  <c:v>-1.29</c:v>
                </c:pt>
                <c:pt idx="722">
                  <c:v>-1.58</c:v>
                </c:pt>
                <c:pt idx="723">
                  <c:v>-1.39</c:v>
                </c:pt>
                <c:pt idx="724">
                  <c:v>-0.62</c:v>
                </c:pt>
                <c:pt idx="725">
                  <c:v>-1.32</c:v>
                </c:pt>
                <c:pt idx="726">
                  <c:v>-1.5</c:v>
                </c:pt>
                <c:pt idx="727">
                  <c:v>-1.65</c:v>
                </c:pt>
                <c:pt idx="728">
                  <c:v>-1.62</c:v>
                </c:pt>
                <c:pt idx="729">
                  <c:v>-1.76</c:v>
                </c:pt>
                <c:pt idx="730">
                  <c:v>-1.84</c:v>
                </c:pt>
                <c:pt idx="731">
                  <c:v>-1.94</c:v>
                </c:pt>
                <c:pt idx="732">
                  <c:v>-1.83</c:v>
                </c:pt>
                <c:pt idx="733">
                  <c:v>-2.2200000000000002</c:v>
                </c:pt>
                <c:pt idx="734">
                  <c:v>-2.02</c:v>
                </c:pt>
                <c:pt idx="735">
                  <c:v>-2.0099999999999998</c:v>
                </c:pt>
                <c:pt idx="736">
                  <c:v>-1.44</c:v>
                </c:pt>
                <c:pt idx="737">
                  <c:v>-1.2</c:v>
                </c:pt>
                <c:pt idx="738">
                  <c:v>-1.74</c:v>
                </c:pt>
                <c:pt idx="739">
                  <c:v>-1.64</c:v>
                </c:pt>
                <c:pt idx="740">
                  <c:v>-1.6</c:v>
                </c:pt>
                <c:pt idx="741">
                  <c:v>-1.8</c:v>
                </c:pt>
                <c:pt idx="742">
                  <c:v>-1.56</c:v>
                </c:pt>
                <c:pt idx="743">
                  <c:v>-1.41</c:v>
                </c:pt>
                <c:pt idx="744">
                  <c:v>-1.29</c:v>
                </c:pt>
                <c:pt idx="745">
                  <c:v>-1.52</c:v>
                </c:pt>
                <c:pt idx="746">
                  <c:v>-1.39</c:v>
                </c:pt>
                <c:pt idx="747">
                  <c:v>-1.34</c:v>
                </c:pt>
                <c:pt idx="748">
                  <c:v>-1.25</c:v>
                </c:pt>
                <c:pt idx="749">
                  <c:v>-1.56</c:v>
                </c:pt>
                <c:pt idx="750">
                  <c:v>-1.4</c:v>
                </c:pt>
                <c:pt idx="751">
                  <c:v>-1.27</c:v>
                </c:pt>
                <c:pt idx="752">
                  <c:v>-1.62</c:v>
                </c:pt>
                <c:pt idx="753">
                  <c:v>-1.56</c:v>
                </c:pt>
                <c:pt idx="754">
                  <c:v>-1.53</c:v>
                </c:pt>
                <c:pt idx="755">
                  <c:v>-1.44</c:v>
                </c:pt>
                <c:pt idx="756">
                  <c:v>-1.45</c:v>
                </c:pt>
                <c:pt idx="757">
                  <c:v>-1.65</c:v>
                </c:pt>
                <c:pt idx="758">
                  <c:v>-1.69</c:v>
                </c:pt>
                <c:pt idx="759">
                  <c:v>-1.95</c:v>
                </c:pt>
                <c:pt idx="760">
                  <c:v>-1.83</c:v>
                </c:pt>
                <c:pt idx="761">
                  <c:v>-1.53</c:v>
                </c:pt>
                <c:pt idx="762">
                  <c:v>-1.58</c:v>
                </c:pt>
                <c:pt idx="763">
                  <c:v>-1.74</c:v>
                </c:pt>
                <c:pt idx="764">
                  <c:v>-1.94</c:v>
                </c:pt>
                <c:pt idx="765">
                  <c:v>-1.73</c:v>
                </c:pt>
                <c:pt idx="766">
                  <c:v>-1.69</c:v>
                </c:pt>
                <c:pt idx="767">
                  <c:v>-1.62</c:v>
                </c:pt>
                <c:pt idx="768">
                  <c:v>-1.76</c:v>
                </c:pt>
                <c:pt idx="769">
                  <c:v>-1.71</c:v>
                </c:pt>
                <c:pt idx="770">
                  <c:v>-1.46</c:v>
                </c:pt>
                <c:pt idx="771">
                  <c:v>-1.43</c:v>
                </c:pt>
                <c:pt idx="772">
                  <c:v>-0.99</c:v>
                </c:pt>
                <c:pt idx="773">
                  <c:v>-0.86</c:v>
                </c:pt>
                <c:pt idx="774">
                  <c:v>-1.88</c:v>
                </c:pt>
                <c:pt idx="775">
                  <c:v>-2.0499999999999998</c:v>
                </c:pt>
                <c:pt idx="776">
                  <c:v>-2.0699999999999998</c:v>
                </c:pt>
                <c:pt idx="777">
                  <c:v>-2.13</c:v>
                </c:pt>
                <c:pt idx="778">
                  <c:v>-1.84</c:v>
                </c:pt>
                <c:pt idx="779">
                  <c:v>-1.57</c:v>
                </c:pt>
                <c:pt idx="780">
                  <c:v>-1.81</c:v>
                </c:pt>
                <c:pt idx="781">
                  <c:v>-1.87</c:v>
                </c:pt>
                <c:pt idx="782">
                  <c:v>-1.9</c:v>
                </c:pt>
                <c:pt idx="783">
                  <c:v>-2.1800000000000002</c:v>
                </c:pt>
                <c:pt idx="784">
                  <c:v>-2</c:v>
                </c:pt>
                <c:pt idx="785">
                  <c:v>-1.92</c:v>
                </c:pt>
                <c:pt idx="786">
                  <c:v>-1.97</c:v>
                </c:pt>
                <c:pt idx="787">
                  <c:v>-2.08</c:v>
                </c:pt>
                <c:pt idx="788">
                  <c:v>-2.23</c:v>
                </c:pt>
                <c:pt idx="789">
                  <c:v>-1.97</c:v>
                </c:pt>
                <c:pt idx="790">
                  <c:v>-1.89</c:v>
                </c:pt>
                <c:pt idx="791">
                  <c:v>-1.71</c:v>
                </c:pt>
                <c:pt idx="792">
                  <c:v>-1.97</c:v>
                </c:pt>
                <c:pt idx="793">
                  <c:v>-1.78</c:v>
                </c:pt>
                <c:pt idx="794">
                  <c:v>-1.88</c:v>
                </c:pt>
                <c:pt idx="795">
                  <c:v>-1.75</c:v>
                </c:pt>
                <c:pt idx="796">
                  <c:v>-2.16</c:v>
                </c:pt>
                <c:pt idx="797">
                  <c:v>-1.98</c:v>
                </c:pt>
                <c:pt idx="798">
                  <c:v>-1.92</c:v>
                </c:pt>
                <c:pt idx="799">
                  <c:v>-1.9</c:v>
                </c:pt>
                <c:pt idx="800">
                  <c:v>-1.88</c:v>
                </c:pt>
                <c:pt idx="801">
                  <c:v>-1.62</c:v>
                </c:pt>
                <c:pt idx="802">
                  <c:v>-1.73</c:v>
                </c:pt>
                <c:pt idx="803">
                  <c:v>-2.02</c:v>
                </c:pt>
                <c:pt idx="804">
                  <c:v>-2.09</c:v>
                </c:pt>
                <c:pt idx="805">
                  <c:v>-1.89</c:v>
                </c:pt>
                <c:pt idx="806">
                  <c:v>-2.14</c:v>
                </c:pt>
                <c:pt idx="807">
                  <c:v>-1.57</c:v>
                </c:pt>
                <c:pt idx="808">
                  <c:v>-1.8</c:v>
                </c:pt>
                <c:pt idx="809">
                  <c:v>-2.08</c:v>
                </c:pt>
                <c:pt idx="810">
                  <c:v>-2</c:v>
                </c:pt>
                <c:pt idx="811">
                  <c:v>-2</c:v>
                </c:pt>
                <c:pt idx="812">
                  <c:v>-1.47</c:v>
                </c:pt>
                <c:pt idx="813">
                  <c:v>-1.6</c:v>
                </c:pt>
                <c:pt idx="814">
                  <c:v>-1.78</c:v>
                </c:pt>
                <c:pt idx="815">
                  <c:v>-1.43</c:v>
                </c:pt>
                <c:pt idx="816">
                  <c:v>-1.4</c:v>
                </c:pt>
                <c:pt idx="817">
                  <c:v>-1.61</c:v>
                </c:pt>
                <c:pt idx="818">
                  <c:v>-1.86</c:v>
                </c:pt>
                <c:pt idx="819">
                  <c:v>-2.13</c:v>
                </c:pt>
                <c:pt idx="820">
                  <c:v>-1.63</c:v>
                </c:pt>
                <c:pt idx="821">
                  <c:v>-1.48</c:v>
                </c:pt>
                <c:pt idx="822">
                  <c:v>-1.52</c:v>
                </c:pt>
                <c:pt idx="823">
                  <c:v>-1.52</c:v>
                </c:pt>
                <c:pt idx="824">
                  <c:v>-1.63</c:v>
                </c:pt>
                <c:pt idx="825">
                  <c:v>-1.84</c:v>
                </c:pt>
                <c:pt idx="826">
                  <c:v>-0.77</c:v>
                </c:pt>
                <c:pt idx="827">
                  <c:v>-0.78</c:v>
                </c:pt>
                <c:pt idx="828">
                  <c:v>-1.34</c:v>
                </c:pt>
                <c:pt idx="829">
                  <c:v>-1.96</c:v>
                </c:pt>
                <c:pt idx="830">
                  <c:v>-1.47</c:v>
                </c:pt>
                <c:pt idx="831">
                  <c:v>-1.1100000000000001</c:v>
                </c:pt>
                <c:pt idx="832">
                  <c:v>-1.37</c:v>
                </c:pt>
                <c:pt idx="833">
                  <c:v>-1.26</c:v>
                </c:pt>
                <c:pt idx="834">
                  <c:v>-1.4</c:v>
                </c:pt>
                <c:pt idx="835">
                  <c:v>-1.03</c:v>
                </c:pt>
                <c:pt idx="836">
                  <c:v>-1.02</c:v>
                </c:pt>
                <c:pt idx="837">
                  <c:v>-1.24</c:v>
                </c:pt>
                <c:pt idx="838">
                  <c:v>-1.38</c:v>
                </c:pt>
                <c:pt idx="839">
                  <c:v>-0.8</c:v>
                </c:pt>
                <c:pt idx="840">
                  <c:v>-1.64</c:v>
                </c:pt>
                <c:pt idx="841">
                  <c:v>-2.0299999999999998</c:v>
                </c:pt>
                <c:pt idx="842">
                  <c:v>-1.89</c:v>
                </c:pt>
                <c:pt idx="843">
                  <c:v>-1.63</c:v>
                </c:pt>
                <c:pt idx="844">
                  <c:v>-1.84</c:v>
                </c:pt>
                <c:pt idx="845">
                  <c:v>-1.69</c:v>
                </c:pt>
                <c:pt idx="846">
                  <c:v>-1.43</c:v>
                </c:pt>
                <c:pt idx="847">
                  <c:v>-1.62</c:v>
                </c:pt>
                <c:pt idx="848">
                  <c:v>-1.8</c:v>
                </c:pt>
                <c:pt idx="849">
                  <c:v>-1.71</c:v>
                </c:pt>
                <c:pt idx="850">
                  <c:v>-1.68</c:v>
                </c:pt>
                <c:pt idx="851">
                  <c:v>-1.58</c:v>
                </c:pt>
                <c:pt idx="852">
                  <c:v>-1.6</c:v>
                </c:pt>
                <c:pt idx="853">
                  <c:v>-1.56</c:v>
                </c:pt>
                <c:pt idx="854">
                  <c:v>-1.59</c:v>
                </c:pt>
                <c:pt idx="855">
                  <c:v>-1.81</c:v>
                </c:pt>
                <c:pt idx="856">
                  <c:v>-1.97</c:v>
                </c:pt>
                <c:pt idx="857">
                  <c:v>-2.04</c:v>
                </c:pt>
                <c:pt idx="858">
                  <c:v>-1.97</c:v>
                </c:pt>
                <c:pt idx="859">
                  <c:v>-2.11</c:v>
                </c:pt>
                <c:pt idx="860">
                  <c:v>-2.0699999999999998</c:v>
                </c:pt>
                <c:pt idx="861">
                  <c:v>-1.82</c:v>
                </c:pt>
                <c:pt idx="862">
                  <c:v>-1.66</c:v>
                </c:pt>
                <c:pt idx="863">
                  <c:v>-1.85</c:v>
                </c:pt>
                <c:pt idx="864">
                  <c:v>-2.08</c:v>
                </c:pt>
                <c:pt idx="865">
                  <c:v>-2.12</c:v>
                </c:pt>
                <c:pt idx="866">
                  <c:v>-2.0299999999999998</c:v>
                </c:pt>
                <c:pt idx="867">
                  <c:v>-1.69</c:v>
                </c:pt>
                <c:pt idx="868">
                  <c:v>-1.96</c:v>
                </c:pt>
                <c:pt idx="869">
                  <c:v>-2.0299999999999998</c:v>
                </c:pt>
                <c:pt idx="870">
                  <c:v>-1.51</c:v>
                </c:pt>
                <c:pt idx="871">
                  <c:v>-1.56</c:v>
                </c:pt>
                <c:pt idx="872">
                  <c:v>-1.61</c:v>
                </c:pt>
                <c:pt idx="873">
                  <c:v>-1.76</c:v>
                </c:pt>
                <c:pt idx="874">
                  <c:v>-1.83</c:v>
                </c:pt>
                <c:pt idx="875">
                  <c:v>-2.14</c:v>
                </c:pt>
                <c:pt idx="876">
                  <c:v>-2.08</c:v>
                </c:pt>
                <c:pt idx="877">
                  <c:v>-2.0699999999999998</c:v>
                </c:pt>
                <c:pt idx="878">
                  <c:v>-2.09</c:v>
                </c:pt>
                <c:pt idx="879">
                  <c:v>-2.17</c:v>
                </c:pt>
                <c:pt idx="880">
                  <c:v>-2.14</c:v>
                </c:pt>
                <c:pt idx="881">
                  <c:v>-2.25</c:v>
                </c:pt>
                <c:pt idx="882">
                  <c:v>-2.09</c:v>
                </c:pt>
                <c:pt idx="883">
                  <c:v>-2.04</c:v>
                </c:pt>
                <c:pt idx="884">
                  <c:v>-2.1</c:v>
                </c:pt>
                <c:pt idx="885">
                  <c:v>-2.11</c:v>
                </c:pt>
                <c:pt idx="886">
                  <c:v>-2.2400000000000002</c:v>
                </c:pt>
                <c:pt idx="887">
                  <c:v>-2.14</c:v>
                </c:pt>
                <c:pt idx="888">
                  <c:v>-2.1</c:v>
                </c:pt>
                <c:pt idx="889">
                  <c:v>-2.12</c:v>
                </c:pt>
                <c:pt idx="890">
                  <c:v>-2.13</c:v>
                </c:pt>
                <c:pt idx="891">
                  <c:v>-1.76</c:v>
                </c:pt>
                <c:pt idx="892">
                  <c:v>-1.97</c:v>
                </c:pt>
                <c:pt idx="893">
                  <c:v>-1.94</c:v>
                </c:pt>
                <c:pt idx="894">
                  <c:v>-1.92</c:v>
                </c:pt>
                <c:pt idx="895">
                  <c:v>-2.4500000000000002</c:v>
                </c:pt>
                <c:pt idx="896">
                  <c:v>-2.0499999999999998</c:v>
                </c:pt>
                <c:pt idx="897">
                  <c:v>-1.82</c:v>
                </c:pt>
                <c:pt idx="898">
                  <c:v>-1.81</c:v>
                </c:pt>
                <c:pt idx="899">
                  <c:v>-1.56</c:v>
                </c:pt>
                <c:pt idx="900">
                  <c:v>-1.83</c:v>
                </c:pt>
                <c:pt idx="901">
                  <c:v>-1.77</c:v>
                </c:pt>
                <c:pt idx="902">
                  <c:v>-1.78</c:v>
                </c:pt>
                <c:pt idx="903">
                  <c:v>-1.71</c:v>
                </c:pt>
                <c:pt idx="904">
                  <c:v>-1.93</c:v>
                </c:pt>
                <c:pt idx="905">
                  <c:v>-1.86</c:v>
                </c:pt>
                <c:pt idx="906">
                  <c:v>-1.92</c:v>
                </c:pt>
                <c:pt idx="907">
                  <c:v>-1.98</c:v>
                </c:pt>
                <c:pt idx="908">
                  <c:v>-1.57</c:v>
                </c:pt>
                <c:pt idx="909">
                  <c:v>-1.7</c:v>
                </c:pt>
                <c:pt idx="910">
                  <c:v>-1.86</c:v>
                </c:pt>
                <c:pt idx="911">
                  <c:v>-2.0099999999999998</c:v>
                </c:pt>
                <c:pt idx="912">
                  <c:v>-2.0299999999999998</c:v>
                </c:pt>
                <c:pt idx="913">
                  <c:v>-2.06</c:v>
                </c:pt>
                <c:pt idx="914">
                  <c:v>-2.02</c:v>
                </c:pt>
                <c:pt idx="915">
                  <c:v>-2.04</c:v>
                </c:pt>
                <c:pt idx="916">
                  <c:v>-2</c:v>
                </c:pt>
                <c:pt idx="917">
                  <c:v>-2.21</c:v>
                </c:pt>
                <c:pt idx="918">
                  <c:v>-1.83</c:v>
                </c:pt>
                <c:pt idx="919">
                  <c:v>-1.27</c:v>
                </c:pt>
                <c:pt idx="920">
                  <c:v>-2.06</c:v>
                </c:pt>
                <c:pt idx="921">
                  <c:v>-2.02</c:v>
                </c:pt>
                <c:pt idx="922">
                  <c:v>-2.44</c:v>
                </c:pt>
                <c:pt idx="923">
                  <c:v>-2.38</c:v>
                </c:pt>
                <c:pt idx="924">
                  <c:v>-1.94</c:v>
                </c:pt>
                <c:pt idx="925">
                  <c:v>-1.8</c:v>
                </c:pt>
                <c:pt idx="926">
                  <c:v>-1.87</c:v>
                </c:pt>
                <c:pt idx="927">
                  <c:v>-1.93</c:v>
                </c:pt>
                <c:pt idx="928">
                  <c:v>-1.94</c:v>
                </c:pt>
                <c:pt idx="929">
                  <c:v>-1.76</c:v>
                </c:pt>
                <c:pt idx="930">
                  <c:v>-1.8</c:v>
                </c:pt>
                <c:pt idx="931">
                  <c:v>-1.91</c:v>
                </c:pt>
                <c:pt idx="932">
                  <c:v>-1.81</c:v>
                </c:pt>
                <c:pt idx="933">
                  <c:v>-1.9</c:v>
                </c:pt>
                <c:pt idx="934">
                  <c:v>-2.0699999999999998</c:v>
                </c:pt>
                <c:pt idx="935">
                  <c:v>-1.92</c:v>
                </c:pt>
                <c:pt idx="936">
                  <c:v>-1.85</c:v>
                </c:pt>
                <c:pt idx="937">
                  <c:v>-2.0099999999999998</c:v>
                </c:pt>
                <c:pt idx="938">
                  <c:v>-2.02</c:v>
                </c:pt>
                <c:pt idx="939">
                  <c:v>-1.87</c:v>
                </c:pt>
                <c:pt idx="940">
                  <c:v>-1.79</c:v>
                </c:pt>
                <c:pt idx="941">
                  <c:v>-1.61</c:v>
                </c:pt>
                <c:pt idx="942">
                  <c:v>-1.7</c:v>
                </c:pt>
                <c:pt idx="943">
                  <c:v>-1.59</c:v>
                </c:pt>
                <c:pt idx="944">
                  <c:v>-1.56</c:v>
                </c:pt>
                <c:pt idx="945">
                  <c:v>-1.64</c:v>
                </c:pt>
                <c:pt idx="946">
                  <c:v>-1.81</c:v>
                </c:pt>
                <c:pt idx="947">
                  <c:v>-1.93</c:v>
                </c:pt>
                <c:pt idx="948">
                  <c:v>-1.99</c:v>
                </c:pt>
                <c:pt idx="949">
                  <c:v>-2.08</c:v>
                </c:pt>
                <c:pt idx="950">
                  <c:v>-2.1</c:v>
                </c:pt>
                <c:pt idx="951">
                  <c:v>-2.1</c:v>
                </c:pt>
                <c:pt idx="952">
                  <c:v>-2.06</c:v>
                </c:pt>
                <c:pt idx="953">
                  <c:v>-2.16</c:v>
                </c:pt>
                <c:pt idx="954">
                  <c:v>-2.19</c:v>
                </c:pt>
                <c:pt idx="955">
                  <c:v>-2.19</c:v>
                </c:pt>
                <c:pt idx="956">
                  <c:v>-2.2000000000000002</c:v>
                </c:pt>
                <c:pt idx="957">
                  <c:v>-2.17</c:v>
                </c:pt>
                <c:pt idx="958">
                  <c:v>-2.1</c:v>
                </c:pt>
                <c:pt idx="959">
                  <c:v>-2.14</c:v>
                </c:pt>
                <c:pt idx="960">
                  <c:v>-2.16</c:v>
                </c:pt>
                <c:pt idx="961">
                  <c:v>-2.17</c:v>
                </c:pt>
                <c:pt idx="962">
                  <c:v>-2.0699999999999998</c:v>
                </c:pt>
                <c:pt idx="963">
                  <c:v>-2.2400000000000002</c:v>
                </c:pt>
                <c:pt idx="964">
                  <c:v>-2.15</c:v>
                </c:pt>
                <c:pt idx="965">
                  <c:v>-2.12</c:v>
                </c:pt>
                <c:pt idx="966">
                  <c:v>-2.16</c:v>
                </c:pt>
                <c:pt idx="967">
                  <c:v>-1.8</c:v>
                </c:pt>
                <c:pt idx="968">
                  <c:v>-1.97</c:v>
                </c:pt>
                <c:pt idx="969">
                  <c:v>-2.12</c:v>
                </c:pt>
                <c:pt idx="970">
                  <c:v>-1.91</c:v>
                </c:pt>
                <c:pt idx="971">
                  <c:v>-2.09</c:v>
                </c:pt>
                <c:pt idx="972">
                  <c:v>-2.02</c:v>
                </c:pt>
                <c:pt idx="973">
                  <c:v>-1.9</c:v>
                </c:pt>
                <c:pt idx="974">
                  <c:v>-1.73</c:v>
                </c:pt>
                <c:pt idx="975">
                  <c:v>-2.15</c:v>
                </c:pt>
                <c:pt idx="976">
                  <c:v>-2.3199999999999998</c:v>
                </c:pt>
                <c:pt idx="977">
                  <c:v>-2.14</c:v>
                </c:pt>
                <c:pt idx="978">
                  <c:v>-1.97</c:v>
                </c:pt>
                <c:pt idx="979">
                  <c:v>-2.09</c:v>
                </c:pt>
                <c:pt idx="980">
                  <c:v>-2.1</c:v>
                </c:pt>
                <c:pt idx="981">
                  <c:v>-2.2400000000000002</c:v>
                </c:pt>
                <c:pt idx="982">
                  <c:v>-2.2000000000000002</c:v>
                </c:pt>
                <c:pt idx="983">
                  <c:v>-1.81</c:v>
                </c:pt>
                <c:pt idx="984">
                  <c:v>-2.2000000000000002</c:v>
                </c:pt>
                <c:pt idx="985">
                  <c:v>-2.34</c:v>
                </c:pt>
                <c:pt idx="986">
                  <c:v>-2.41</c:v>
                </c:pt>
                <c:pt idx="987">
                  <c:v>-2.31</c:v>
                </c:pt>
                <c:pt idx="988">
                  <c:v>-2.2200000000000002</c:v>
                </c:pt>
                <c:pt idx="989">
                  <c:v>-2.2000000000000002</c:v>
                </c:pt>
                <c:pt idx="990">
                  <c:v>-2.29</c:v>
                </c:pt>
                <c:pt idx="991">
                  <c:v>-2.3199999999999998</c:v>
                </c:pt>
                <c:pt idx="992">
                  <c:v>-2.46</c:v>
                </c:pt>
                <c:pt idx="993">
                  <c:v>-2.48</c:v>
                </c:pt>
                <c:pt idx="994">
                  <c:v>-2.38</c:v>
                </c:pt>
                <c:pt idx="995">
                  <c:v>-2.3199999999999998</c:v>
                </c:pt>
                <c:pt idx="996">
                  <c:v>-2.06</c:v>
                </c:pt>
                <c:pt idx="997">
                  <c:v>-2.3199999999999998</c:v>
                </c:pt>
                <c:pt idx="998">
                  <c:v>-2.23</c:v>
                </c:pt>
                <c:pt idx="999">
                  <c:v>-2.2000000000000002</c:v>
                </c:pt>
                <c:pt idx="1000">
                  <c:v>-2.33</c:v>
                </c:pt>
                <c:pt idx="1001">
                  <c:v>-2.23</c:v>
                </c:pt>
                <c:pt idx="1002">
                  <c:v>-2.3199999999999998</c:v>
                </c:pt>
                <c:pt idx="1003">
                  <c:v>-2.2599999999999998</c:v>
                </c:pt>
                <c:pt idx="1004">
                  <c:v>-2.2200000000000002</c:v>
                </c:pt>
                <c:pt idx="1005">
                  <c:v>-2.21</c:v>
                </c:pt>
                <c:pt idx="1006">
                  <c:v>-2.41</c:v>
                </c:pt>
                <c:pt idx="1007">
                  <c:v>-1.92</c:v>
                </c:pt>
                <c:pt idx="1008">
                  <c:v>-1.88</c:v>
                </c:pt>
                <c:pt idx="1009">
                  <c:v>-1.55</c:v>
                </c:pt>
                <c:pt idx="1010">
                  <c:v>-2.04</c:v>
                </c:pt>
                <c:pt idx="1011">
                  <c:v>-2.48</c:v>
                </c:pt>
                <c:pt idx="1012">
                  <c:v>-2.36</c:v>
                </c:pt>
                <c:pt idx="1013">
                  <c:v>-2.41</c:v>
                </c:pt>
                <c:pt idx="1014">
                  <c:v>-2.42</c:v>
                </c:pt>
                <c:pt idx="1015">
                  <c:v>-2.39</c:v>
                </c:pt>
                <c:pt idx="1016">
                  <c:v>-2.52</c:v>
                </c:pt>
                <c:pt idx="1017">
                  <c:v>-2.56</c:v>
                </c:pt>
                <c:pt idx="1018">
                  <c:v>-2.5099999999999998</c:v>
                </c:pt>
                <c:pt idx="1019">
                  <c:v>-2.5499999999999998</c:v>
                </c:pt>
                <c:pt idx="1020">
                  <c:v>-2.36</c:v>
                </c:pt>
                <c:pt idx="1021">
                  <c:v>-2.2799999999999998</c:v>
                </c:pt>
                <c:pt idx="1022">
                  <c:v>-2.3199999999999998</c:v>
                </c:pt>
                <c:pt idx="1023">
                  <c:v>-2.2799999999999998</c:v>
                </c:pt>
                <c:pt idx="1024">
                  <c:v>-2.1</c:v>
                </c:pt>
                <c:pt idx="1025">
                  <c:v>-2.16</c:v>
                </c:pt>
                <c:pt idx="1026">
                  <c:v>-2.2000000000000002</c:v>
                </c:pt>
                <c:pt idx="1027">
                  <c:v>-2.25</c:v>
                </c:pt>
                <c:pt idx="1028">
                  <c:v>-2.31</c:v>
                </c:pt>
                <c:pt idx="1029">
                  <c:v>-2.19</c:v>
                </c:pt>
                <c:pt idx="1030">
                  <c:v>-2.11</c:v>
                </c:pt>
                <c:pt idx="1031">
                  <c:v>-2.2400000000000002</c:v>
                </c:pt>
                <c:pt idx="1032">
                  <c:v>-1.89</c:v>
                </c:pt>
                <c:pt idx="1033">
                  <c:v>-1.9</c:v>
                </c:pt>
                <c:pt idx="1034">
                  <c:v>-1.78</c:v>
                </c:pt>
                <c:pt idx="1035">
                  <c:v>-1.95</c:v>
                </c:pt>
                <c:pt idx="1036">
                  <c:v>-1.9</c:v>
                </c:pt>
                <c:pt idx="1037">
                  <c:v>-1.58</c:v>
                </c:pt>
                <c:pt idx="1038">
                  <c:v>-1.82</c:v>
                </c:pt>
                <c:pt idx="1039">
                  <c:v>-2.13</c:v>
                </c:pt>
                <c:pt idx="1040">
                  <c:v>-2.0099999999999998</c:v>
                </c:pt>
                <c:pt idx="1041">
                  <c:v>-2.0699999999999998</c:v>
                </c:pt>
                <c:pt idx="1042">
                  <c:v>-2.1</c:v>
                </c:pt>
                <c:pt idx="1043">
                  <c:v>-2.15</c:v>
                </c:pt>
                <c:pt idx="1044">
                  <c:v>-2.38</c:v>
                </c:pt>
                <c:pt idx="1045">
                  <c:v>-2.2200000000000002</c:v>
                </c:pt>
                <c:pt idx="1046">
                  <c:v>-1.94</c:v>
                </c:pt>
                <c:pt idx="1047">
                  <c:v>-2.02</c:v>
                </c:pt>
                <c:pt idx="1048">
                  <c:v>-1.95</c:v>
                </c:pt>
                <c:pt idx="1049">
                  <c:v>-2.27</c:v>
                </c:pt>
                <c:pt idx="1050">
                  <c:v>-2.23</c:v>
                </c:pt>
                <c:pt idx="1051">
                  <c:v>-2.11</c:v>
                </c:pt>
                <c:pt idx="1052">
                  <c:v>-2.13</c:v>
                </c:pt>
                <c:pt idx="1053">
                  <c:v>-1.95</c:v>
                </c:pt>
                <c:pt idx="1054">
                  <c:v>-2.02</c:v>
                </c:pt>
                <c:pt idx="1055">
                  <c:v>-1.81</c:v>
                </c:pt>
                <c:pt idx="1056">
                  <c:v>-1.35</c:v>
                </c:pt>
                <c:pt idx="1057">
                  <c:v>-1.6</c:v>
                </c:pt>
                <c:pt idx="1058">
                  <c:v>-1.54</c:v>
                </c:pt>
                <c:pt idx="1059">
                  <c:v>-1.48</c:v>
                </c:pt>
                <c:pt idx="1060">
                  <c:v>-1.59</c:v>
                </c:pt>
                <c:pt idx="1061">
                  <c:v>-1.63</c:v>
                </c:pt>
                <c:pt idx="1062">
                  <c:v>-1.64</c:v>
                </c:pt>
                <c:pt idx="1063">
                  <c:v>-1.7</c:v>
                </c:pt>
                <c:pt idx="1064">
                  <c:v>-1.75</c:v>
                </c:pt>
                <c:pt idx="1065">
                  <c:v>-1.73</c:v>
                </c:pt>
                <c:pt idx="1066">
                  <c:v>-1.9</c:v>
                </c:pt>
                <c:pt idx="1067">
                  <c:v>-1.8</c:v>
                </c:pt>
                <c:pt idx="1068">
                  <c:v>-2</c:v>
                </c:pt>
                <c:pt idx="1069">
                  <c:v>-1.79</c:v>
                </c:pt>
                <c:pt idx="1070">
                  <c:v>-1.6</c:v>
                </c:pt>
                <c:pt idx="1071">
                  <c:v>-1.71</c:v>
                </c:pt>
                <c:pt idx="1072">
                  <c:v>-1.72</c:v>
                </c:pt>
                <c:pt idx="1073">
                  <c:v>-1.83</c:v>
                </c:pt>
                <c:pt idx="1074">
                  <c:v>-1.72</c:v>
                </c:pt>
                <c:pt idx="1075">
                  <c:v>-1.65</c:v>
                </c:pt>
                <c:pt idx="1076">
                  <c:v>-1.74</c:v>
                </c:pt>
                <c:pt idx="1077">
                  <c:v>-1.86</c:v>
                </c:pt>
                <c:pt idx="1078">
                  <c:v>-1.7</c:v>
                </c:pt>
                <c:pt idx="1079">
                  <c:v>-1.67</c:v>
                </c:pt>
                <c:pt idx="1080">
                  <c:v>-1.68</c:v>
                </c:pt>
                <c:pt idx="1081">
                  <c:v>-1.76</c:v>
                </c:pt>
                <c:pt idx="1082">
                  <c:v>-1.69</c:v>
                </c:pt>
                <c:pt idx="1083">
                  <c:v>-1.64</c:v>
                </c:pt>
                <c:pt idx="1084">
                  <c:v>-1.74</c:v>
                </c:pt>
                <c:pt idx="1085">
                  <c:v>-1.51</c:v>
                </c:pt>
                <c:pt idx="1086">
                  <c:v>-1.54</c:v>
                </c:pt>
                <c:pt idx="1087">
                  <c:v>-1.6</c:v>
                </c:pt>
                <c:pt idx="1088">
                  <c:v>-1.71</c:v>
                </c:pt>
                <c:pt idx="1089">
                  <c:v>-1.9</c:v>
                </c:pt>
                <c:pt idx="1090">
                  <c:v>-1.94</c:v>
                </c:pt>
                <c:pt idx="1091">
                  <c:v>-1.63</c:v>
                </c:pt>
                <c:pt idx="1092">
                  <c:v>-1.47</c:v>
                </c:pt>
                <c:pt idx="1093">
                  <c:v>-1.74</c:v>
                </c:pt>
                <c:pt idx="1094">
                  <c:v>-1.96</c:v>
                </c:pt>
                <c:pt idx="1095">
                  <c:v>-1.88</c:v>
                </c:pt>
                <c:pt idx="1096">
                  <c:v>-1.79</c:v>
                </c:pt>
                <c:pt idx="1097">
                  <c:v>-1.78</c:v>
                </c:pt>
                <c:pt idx="1098">
                  <c:v>-1.93</c:v>
                </c:pt>
                <c:pt idx="1099">
                  <c:v>-2.0099999999999998</c:v>
                </c:pt>
                <c:pt idx="1100">
                  <c:v>-1.84</c:v>
                </c:pt>
                <c:pt idx="1101">
                  <c:v>-1.99</c:v>
                </c:pt>
                <c:pt idx="1102">
                  <c:v>-1.85</c:v>
                </c:pt>
                <c:pt idx="1103">
                  <c:v>-1.74</c:v>
                </c:pt>
                <c:pt idx="1104">
                  <c:v>-2.02</c:v>
                </c:pt>
                <c:pt idx="1105">
                  <c:v>-1.88</c:v>
                </c:pt>
                <c:pt idx="1106">
                  <c:v>-2.1800000000000002</c:v>
                </c:pt>
                <c:pt idx="1107">
                  <c:v>-2.08</c:v>
                </c:pt>
                <c:pt idx="1108">
                  <c:v>-2.2400000000000002</c:v>
                </c:pt>
                <c:pt idx="1109">
                  <c:v>-2.21</c:v>
                </c:pt>
                <c:pt idx="1110">
                  <c:v>-2.27</c:v>
                </c:pt>
                <c:pt idx="1111">
                  <c:v>-2.2000000000000002</c:v>
                </c:pt>
                <c:pt idx="1112">
                  <c:v>-2.2400000000000002</c:v>
                </c:pt>
                <c:pt idx="1113">
                  <c:v>-2.2200000000000002</c:v>
                </c:pt>
                <c:pt idx="1114">
                  <c:v>-2.34</c:v>
                </c:pt>
                <c:pt idx="1115">
                  <c:v>-2.1</c:v>
                </c:pt>
                <c:pt idx="1116">
                  <c:v>-2.13</c:v>
                </c:pt>
                <c:pt idx="1117">
                  <c:v>-2.4900000000000002</c:v>
                </c:pt>
                <c:pt idx="1118">
                  <c:v>-2.02</c:v>
                </c:pt>
                <c:pt idx="1119">
                  <c:v>-1.98</c:v>
                </c:pt>
                <c:pt idx="1120">
                  <c:v>-1.71</c:v>
                </c:pt>
                <c:pt idx="1121">
                  <c:v>-1.67</c:v>
                </c:pt>
                <c:pt idx="1122">
                  <c:v>-1.83</c:v>
                </c:pt>
                <c:pt idx="1123">
                  <c:v>-1.97</c:v>
                </c:pt>
                <c:pt idx="1124">
                  <c:v>-1.79</c:v>
                </c:pt>
                <c:pt idx="1125">
                  <c:v>-1.92</c:v>
                </c:pt>
                <c:pt idx="1126">
                  <c:v>-2.0099999999999998</c:v>
                </c:pt>
                <c:pt idx="1127">
                  <c:v>-1.96</c:v>
                </c:pt>
                <c:pt idx="1128">
                  <c:v>-1.74</c:v>
                </c:pt>
                <c:pt idx="1129">
                  <c:v>-1.7</c:v>
                </c:pt>
                <c:pt idx="1130">
                  <c:v>-1.98</c:v>
                </c:pt>
                <c:pt idx="1131">
                  <c:v>-2.0499999999999998</c:v>
                </c:pt>
                <c:pt idx="1132">
                  <c:v>-1.99</c:v>
                </c:pt>
                <c:pt idx="1133">
                  <c:v>-2.19</c:v>
                </c:pt>
                <c:pt idx="1134">
                  <c:v>-2.1</c:v>
                </c:pt>
                <c:pt idx="1135">
                  <c:v>-2.06</c:v>
                </c:pt>
                <c:pt idx="1136">
                  <c:v>-2.21</c:v>
                </c:pt>
                <c:pt idx="1137">
                  <c:v>-2.38</c:v>
                </c:pt>
                <c:pt idx="1138">
                  <c:v>-2.36</c:v>
                </c:pt>
                <c:pt idx="1139">
                  <c:v>-2.21</c:v>
                </c:pt>
                <c:pt idx="1140">
                  <c:v>-2.16</c:v>
                </c:pt>
                <c:pt idx="1141">
                  <c:v>-2.1</c:v>
                </c:pt>
                <c:pt idx="1142">
                  <c:v>-2.35</c:v>
                </c:pt>
                <c:pt idx="1143">
                  <c:v>-1.39</c:v>
                </c:pt>
                <c:pt idx="1144">
                  <c:v>-1.89</c:v>
                </c:pt>
                <c:pt idx="1145">
                  <c:v>-1.79</c:v>
                </c:pt>
                <c:pt idx="1146">
                  <c:v>-1.29</c:v>
                </c:pt>
                <c:pt idx="1147">
                  <c:v>-1.75</c:v>
                </c:pt>
                <c:pt idx="1148">
                  <c:v>-1.26</c:v>
                </c:pt>
                <c:pt idx="1149">
                  <c:v>-1.73</c:v>
                </c:pt>
                <c:pt idx="1150">
                  <c:v>-1.85</c:v>
                </c:pt>
                <c:pt idx="1151">
                  <c:v>-1.81</c:v>
                </c:pt>
                <c:pt idx="1152">
                  <c:v>-1.56</c:v>
                </c:pt>
                <c:pt idx="1153">
                  <c:v>-1.84</c:v>
                </c:pt>
                <c:pt idx="1154">
                  <c:v>-1.53</c:v>
                </c:pt>
                <c:pt idx="1155">
                  <c:v>-2.2599999999999998</c:v>
                </c:pt>
                <c:pt idx="1156">
                  <c:v>-1.93</c:v>
                </c:pt>
                <c:pt idx="1157">
                  <c:v>-2.2000000000000002</c:v>
                </c:pt>
                <c:pt idx="1158">
                  <c:v>-2.0499999999999998</c:v>
                </c:pt>
                <c:pt idx="1159">
                  <c:v>-2.06</c:v>
                </c:pt>
                <c:pt idx="1160">
                  <c:v>-1.68</c:v>
                </c:pt>
                <c:pt idx="1161">
                  <c:v>-2.02</c:v>
                </c:pt>
                <c:pt idx="1162">
                  <c:v>-2.34</c:v>
                </c:pt>
                <c:pt idx="1163">
                  <c:v>-2.09</c:v>
                </c:pt>
                <c:pt idx="1164">
                  <c:v>-2.13</c:v>
                </c:pt>
                <c:pt idx="1165">
                  <c:v>-1.8</c:v>
                </c:pt>
                <c:pt idx="1166">
                  <c:v>-1.92</c:v>
                </c:pt>
                <c:pt idx="1167">
                  <c:v>-2.2000000000000002</c:v>
                </c:pt>
                <c:pt idx="1168">
                  <c:v>-2.46</c:v>
                </c:pt>
                <c:pt idx="1169">
                  <c:v>-2.11</c:v>
                </c:pt>
                <c:pt idx="1170">
                  <c:v>-2.21</c:v>
                </c:pt>
                <c:pt idx="1171">
                  <c:v>-2.61</c:v>
                </c:pt>
                <c:pt idx="1172">
                  <c:v>-2.46</c:v>
                </c:pt>
                <c:pt idx="1173">
                  <c:v>-2.19</c:v>
                </c:pt>
                <c:pt idx="1174">
                  <c:v>-2.2200000000000002</c:v>
                </c:pt>
                <c:pt idx="1175">
                  <c:v>-1.83</c:v>
                </c:pt>
                <c:pt idx="1176">
                  <c:v>-1.78</c:v>
                </c:pt>
                <c:pt idx="1177">
                  <c:v>-2.08</c:v>
                </c:pt>
                <c:pt idx="1178">
                  <c:v>-1.72</c:v>
                </c:pt>
                <c:pt idx="1179">
                  <c:v>-1.88</c:v>
                </c:pt>
                <c:pt idx="1180">
                  <c:v>-2.11</c:v>
                </c:pt>
                <c:pt idx="1181">
                  <c:v>-2.33</c:v>
                </c:pt>
                <c:pt idx="1182">
                  <c:v>-2.04</c:v>
                </c:pt>
                <c:pt idx="1183">
                  <c:v>-2.2400000000000002</c:v>
                </c:pt>
                <c:pt idx="1184">
                  <c:v>-2.37</c:v>
                </c:pt>
                <c:pt idx="1185">
                  <c:v>-2.1800000000000002</c:v>
                </c:pt>
                <c:pt idx="1186">
                  <c:v>-2.13</c:v>
                </c:pt>
                <c:pt idx="1187">
                  <c:v>-1.92</c:v>
                </c:pt>
                <c:pt idx="1188">
                  <c:v>-1.98</c:v>
                </c:pt>
                <c:pt idx="1189">
                  <c:v>-2.14</c:v>
                </c:pt>
                <c:pt idx="1190">
                  <c:v>-2.2000000000000002</c:v>
                </c:pt>
                <c:pt idx="1191">
                  <c:v>-1.93</c:v>
                </c:pt>
                <c:pt idx="1192">
                  <c:v>-1.99</c:v>
                </c:pt>
                <c:pt idx="1193">
                  <c:v>-2</c:v>
                </c:pt>
                <c:pt idx="1194">
                  <c:v>-1.88</c:v>
                </c:pt>
                <c:pt idx="1195">
                  <c:v>-1.93</c:v>
                </c:pt>
                <c:pt idx="1196">
                  <c:v>-1.87</c:v>
                </c:pt>
                <c:pt idx="1197">
                  <c:v>-1.96</c:v>
                </c:pt>
                <c:pt idx="1198">
                  <c:v>-2</c:v>
                </c:pt>
                <c:pt idx="1199">
                  <c:v>-2.2400000000000002</c:v>
                </c:pt>
                <c:pt idx="1200">
                  <c:v>-2.1</c:v>
                </c:pt>
                <c:pt idx="1201">
                  <c:v>-2</c:v>
                </c:pt>
                <c:pt idx="1202">
                  <c:v>-1.84</c:v>
                </c:pt>
                <c:pt idx="1203">
                  <c:v>-1.87</c:v>
                </c:pt>
                <c:pt idx="1204">
                  <c:v>-1.81</c:v>
                </c:pt>
                <c:pt idx="1205">
                  <c:v>-1.66</c:v>
                </c:pt>
                <c:pt idx="1206">
                  <c:v>-1.95</c:v>
                </c:pt>
                <c:pt idx="1207">
                  <c:v>-1.83</c:v>
                </c:pt>
                <c:pt idx="1208">
                  <c:v>-1.92</c:v>
                </c:pt>
                <c:pt idx="1209">
                  <c:v>-1.8</c:v>
                </c:pt>
                <c:pt idx="1210">
                  <c:v>-1.87</c:v>
                </c:pt>
                <c:pt idx="1211">
                  <c:v>-2.27</c:v>
                </c:pt>
                <c:pt idx="1212">
                  <c:v>-1.94</c:v>
                </c:pt>
                <c:pt idx="1213">
                  <c:v>-2.02</c:v>
                </c:pt>
                <c:pt idx="1214">
                  <c:v>-1.93</c:v>
                </c:pt>
                <c:pt idx="1215">
                  <c:v>-1.95</c:v>
                </c:pt>
                <c:pt idx="1216">
                  <c:v>-1.65</c:v>
                </c:pt>
                <c:pt idx="1217">
                  <c:v>-2</c:v>
                </c:pt>
                <c:pt idx="1218">
                  <c:v>-2.16</c:v>
                </c:pt>
                <c:pt idx="1219">
                  <c:v>-2.21</c:v>
                </c:pt>
                <c:pt idx="1220">
                  <c:v>-1.95</c:v>
                </c:pt>
                <c:pt idx="1221">
                  <c:v>-1.92</c:v>
                </c:pt>
                <c:pt idx="1222">
                  <c:v>-1.99</c:v>
                </c:pt>
                <c:pt idx="1223">
                  <c:v>-2.04</c:v>
                </c:pt>
                <c:pt idx="1224">
                  <c:v>-1.85</c:v>
                </c:pt>
                <c:pt idx="1225">
                  <c:v>-1.9</c:v>
                </c:pt>
                <c:pt idx="1226">
                  <c:v>-1.61</c:v>
                </c:pt>
                <c:pt idx="1227">
                  <c:v>-1.83</c:v>
                </c:pt>
                <c:pt idx="1228">
                  <c:v>-1.86</c:v>
                </c:pt>
                <c:pt idx="1229">
                  <c:v>-1.66</c:v>
                </c:pt>
                <c:pt idx="1230">
                  <c:v>-1.8</c:v>
                </c:pt>
                <c:pt idx="1231">
                  <c:v>-2.04</c:v>
                </c:pt>
                <c:pt idx="1232">
                  <c:v>-1.94</c:v>
                </c:pt>
                <c:pt idx="1233">
                  <c:v>-1.79</c:v>
                </c:pt>
                <c:pt idx="1234">
                  <c:v>-1.75</c:v>
                </c:pt>
                <c:pt idx="1235">
                  <c:v>-1.9</c:v>
                </c:pt>
                <c:pt idx="1236">
                  <c:v>-1.97</c:v>
                </c:pt>
                <c:pt idx="1237">
                  <c:v>-1.98</c:v>
                </c:pt>
                <c:pt idx="1238">
                  <c:v>-2.02</c:v>
                </c:pt>
                <c:pt idx="1239">
                  <c:v>-1.88</c:v>
                </c:pt>
                <c:pt idx="1240">
                  <c:v>-1.83</c:v>
                </c:pt>
                <c:pt idx="1241">
                  <c:v>-2.0299999999999998</c:v>
                </c:pt>
                <c:pt idx="1242">
                  <c:v>-2.0299999999999998</c:v>
                </c:pt>
                <c:pt idx="1243">
                  <c:v>-2.17</c:v>
                </c:pt>
                <c:pt idx="1244">
                  <c:v>-2.29</c:v>
                </c:pt>
                <c:pt idx="1245">
                  <c:v>-1.99</c:v>
                </c:pt>
                <c:pt idx="1246">
                  <c:v>-1.51</c:v>
                </c:pt>
                <c:pt idx="1247">
                  <c:v>-1.75</c:v>
                </c:pt>
                <c:pt idx="1248">
                  <c:v>-1.57</c:v>
                </c:pt>
                <c:pt idx="1249">
                  <c:v>-1.84</c:v>
                </c:pt>
                <c:pt idx="1250">
                  <c:v>-1.8</c:v>
                </c:pt>
                <c:pt idx="1251">
                  <c:v>-1.82</c:v>
                </c:pt>
                <c:pt idx="1252">
                  <c:v>-2.0299999999999998</c:v>
                </c:pt>
                <c:pt idx="1253">
                  <c:v>-1.95</c:v>
                </c:pt>
                <c:pt idx="1254">
                  <c:v>-1.76</c:v>
                </c:pt>
                <c:pt idx="1255">
                  <c:v>-1.97</c:v>
                </c:pt>
                <c:pt idx="1256">
                  <c:v>-2.0699999999999998</c:v>
                </c:pt>
                <c:pt idx="1257">
                  <c:v>-1.84</c:v>
                </c:pt>
                <c:pt idx="1258">
                  <c:v>-1.87</c:v>
                </c:pt>
                <c:pt idx="1259">
                  <c:v>-1.78</c:v>
                </c:pt>
                <c:pt idx="1260">
                  <c:v>-1.87</c:v>
                </c:pt>
                <c:pt idx="1261">
                  <c:v>-1.91</c:v>
                </c:pt>
                <c:pt idx="1262">
                  <c:v>-1.89</c:v>
                </c:pt>
                <c:pt idx="1263">
                  <c:v>-2.02</c:v>
                </c:pt>
                <c:pt idx="1264">
                  <c:v>-2.02</c:v>
                </c:pt>
                <c:pt idx="1265">
                  <c:v>-1.92</c:v>
                </c:pt>
                <c:pt idx="1266">
                  <c:v>-2</c:v>
                </c:pt>
                <c:pt idx="1267">
                  <c:v>-1.86</c:v>
                </c:pt>
                <c:pt idx="1268">
                  <c:v>-1.98</c:v>
                </c:pt>
                <c:pt idx="1269">
                  <c:v>-2</c:v>
                </c:pt>
                <c:pt idx="1270">
                  <c:v>-1.86</c:v>
                </c:pt>
                <c:pt idx="1271">
                  <c:v>-1.94</c:v>
                </c:pt>
                <c:pt idx="1272">
                  <c:v>-2.0099999999999998</c:v>
                </c:pt>
                <c:pt idx="1273">
                  <c:v>-1.7</c:v>
                </c:pt>
                <c:pt idx="1274">
                  <c:v>-1.76</c:v>
                </c:pt>
                <c:pt idx="1275">
                  <c:v>-1.68</c:v>
                </c:pt>
                <c:pt idx="1276">
                  <c:v>-1.63</c:v>
                </c:pt>
                <c:pt idx="1277">
                  <c:v>-1.83</c:v>
                </c:pt>
                <c:pt idx="1278">
                  <c:v>-1.99</c:v>
                </c:pt>
                <c:pt idx="1279">
                  <c:v>-2.13</c:v>
                </c:pt>
                <c:pt idx="1280">
                  <c:v>-1.78</c:v>
                </c:pt>
                <c:pt idx="1281">
                  <c:v>-1.76</c:v>
                </c:pt>
                <c:pt idx="1282">
                  <c:v>-2.06</c:v>
                </c:pt>
                <c:pt idx="1283">
                  <c:v>-2.09</c:v>
                </c:pt>
                <c:pt idx="1284">
                  <c:v>-2.16</c:v>
                </c:pt>
                <c:pt idx="1285">
                  <c:v>-1.94</c:v>
                </c:pt>
                <c:pt idx="1286">
                  <c:v>-1.75</c:v>
                </c:pt>
                <c:pt idx="1287">
                  <c:v>-1.87</c:v>
                </c:pt>
                <c:pt idx="1288">
                  <c:v>-1.96</c:v>
                </c:pt>
                <c:pt idx="1289">
                  <c:v>-1.71</c:v>
                </c:pt>
                <c:pt idx="1290">
                  <c:v>-1.59</c:v>
                </c:pt>
                <c:pt idx="1291">
                  <c:v>-1.88</c:v>
                </c:pt>
                <c:pt idx="1292">
                  <c:v>-1.85</c:v>
                </c:pt>
                <c:pt idx="1293">
                  <c:v>-1.97</c:v>
                </c:pt>
                <c:pt idx="1294">
                  <c:v>-1.89</c:v>
                </c:pt>
                <c:pt idx="1295">
                  <c:v>-1.89</c:v>
                </c:pt>
                <c:pt idx="1296">
                  <c:v>-1.78</c:v>
                </c:pt>
                <c:pt idx="1297">
                  <c:v>-1.86</c:v>
                </c:pt>
                <c:pt idx="1298">
                  <c:v>-1.93</c:v>
                </c:pt>
                <c:pt idx="1299">
                  <c:v>-1.59</c:v>
                </c:pt>
                <c:pt idx="1300">
                  <c:v>-1.47</c:v>
                </c:pt>
                <c:pt idx="1301">
                  <c:v>-1.55</c:v>
                </c:pt>
                <c:pt idx="1302">
                  <c:v>-1.59</c:v>
                </c:pt>
                <c:pt idx="1303">
                  <c:v>-1.61</c:v>
                </c:pt>
                <c:pt idx="1304">
                  <c:v>-1.74</c:v>
                </c:pt>
                <c:pt idx="1305">
                  <c:v>-1.95</c:v>
                </c:pt>
                <c:pt idx="1306">
                  <c:v>-1.69</c:v>
                </c:pt>
                <c:pt idx="1307">
                  <c:v>-1.57</c:v>
                </c:pt>
                <c:pt idx="1308">
                  <c:v>-1.54</c:v>
                </c:pt>
                <c:pt idx="1309">
                  <c:v>-0.81</c:v>
                </c:pt>
                <c:pt idx="1310">
                  <c:v>-0.98</c:v>
                </c:pt>
                <c:pt idx="1311">
                  <c:v>-1.47</c:v>
                </c:pt>
                <c:pt idx="1312">
                  <c:v>-1.45</c:v>
                </c:pt>
                <c:pt idx="1313">
                  <c:v>-1</c:v>
                </c:pt>
                <c:pt idx="1314">
                  <c:v>-1.24</c:v>
                </c:pt>
                <c:pt idx="1315">
                  <c:v>-1.1599999999999999</c:v>
                </c:pt>
                <c:pt idx="1316">
                  <c:v>-1.25</c:v>
                </c:pt>
                <c:pt idx="1317">
                  <c:v>-1.35</c:v>
                </c:pt>
                <c:pt idx="1318">
                  <c:v>-0.66</c:v>
                </c:pt>
                <c:pt idx="1319">
                  <c:v>-1.22</c:v>
                </c:pt>
                <c:pt idx="1320">
                  <c:v>-1.31</c:v>
                </c:pt>
                <c:pt idx="1321">
                  <c:v>-0.77</c:v>
                </c:pt>
                <c:pt idx="1322">
                  <c:v>-1.1599999999999999</c:v>
                </c:pt>
                <c:pt idx="1323">
                  <c:v>-1.56</c:v>
                </c:pt>
                <c:pt idx="1324">
                  <c:v>-1.46</c:v>
                </c:pt>
                <c:pt idx="1325">
                  <c:v>-1.75</c:v>
                </c:pt>
                <c:pt idx="1326">
                  <c:v>-1.51</c:v>
                </c:pt>
                <c:pt idx="1327">
                  <c:v>-1.18</c:v>
                </c:pt>
                <c:pt idx="1328">
                  <c:v>-1.65</c:v>
                </c:pt>
                <c:pt idx="1329">
                  <c:v>-1.18</c:v>
                </c:pt>
                <c:pt idx="1330">
                  <c:v>-1.69</c:v>
                </c:pt>
                <c:pt idx="1331">
                  <c:v>-1.67</c:v>
                </c:pt>
                <c:pt idx="1332">
                  <c:v>-1.63</c:v>
                </c:pt>
                <c:pt idx="1333">
                  <c:v>-1.18</c:v>
                </c:pt>
                <c:pt idx="1334">
                  <c:v>-1.59</c:v>
                </c:pt>
                <c:pt idx="1335">
                  <c:v>-1.58</c:v>
                </c:pt>
                <c:pt idx="1336">
                  <c:v>-1.49</c:v>
                </c:pt>
                <c:pt idx="1337">
                  <c:v>-1.53</c:v>
                </c:pt>
                <c:pt idx="1338">
                  <c:v>-1.49</c:v>
                </c:pt>
                <c:pt idx="1339">
                  <c:v>-1.52</c:v>
                </c:pt>
                <c:pt idx="1340">
                  <c:v>-1.41</c:v>
                </c:pt>
                <c:pt idx="1341">
                  <c:v>-1.52</c:v>
                </c:pt>
                <c:pt idx="1342">
                  <c:v>-0.95</c:v>
                </c:pt>
                <c:pt idx="1343">
                  <c:v>-1.47</c:v>
                </c:pt>
                <c:pt idx="1344">
                  <c:v>-1.38</c:v>
                </c:pt>
                <c:pt idx="1345">
                  <c:v>-1.44</c:v>
                </c:pt>
                <c:pt idx="1346">
                  <c:v>-1.45</c:v>
                </c:pt>
                <c:pt idx="1347">
                  <c:v>-1.56</c:v>
                </c:pt>
                <c:pt idx="1348">
                  <c:v>-1.48</c:v>
                </c:pt>
                <c:pt idx="1349">
                  <c:v>-1.45</c:v>
                </c:pt>
                <c:pt idx="1350">
                  <c:v>-1.43</c:v>
                </c:pt>
                <c:pt idx="1351">
                  <c:v>-1.8</c:v>
                </c:pt>
                <c:pt idx="1352">
                  <c:v>-1.22</c:v>
                </c:pt>
                <c:pt idx="1353">
                  <c:v>-1.33</c:v>
                </c:pt>
                <c:pt idx="1354">
                  <c:v>-1.42</c:v>
                </c:pt>
                <c:pt idx="1355">
                  <c:v>-1.39</c:v>
                </c:pt>
                <c:pt idx="1356">
                  <c:v>-1.33</c:v>
                </c:pt>
                <c:pt idx="1357">
                  <c:v>-1.4</c:v>
                </c:pt>
                <c:pt idx="1358">
                  <c:v>-1.19</c:v>
                </c:pt>
                <c:pt idx="1359">
                  <c:v>-1.21</c:v>
                </c:pt>
                <c:pt idx="1360">
                  <c:v>-1.28</c:v>
                </c:pt>
                <c:pt idx="1361">
                  <c:v>-1.22</c:v>
                </c:pt>
                <c:pt idx="1362">
                  <c:v>-1.27</c:v>
                </c:pt>
                <c:pt idx="1363">
                  <c:v>-0.78</c:v>
                </c:pt>
                <c:pt idx="1364">
                  <c:v>-1.2</c:v>
                </c:pt>
                <c:pt idx="1365">
                  <c:v>-1.22</c:v>
                </c:pt>
                <c:pt idx="1366">
                  <c:v>-0.85</c:v>
                </c:pt>
                <c:pt idx="1367">
                  <c:v>-1.0900000000000001</c:v>
                </c:pt>
                <c:pt idx="1368">
                  <c:v>-0.57999999999999996</c:v>
                </c:pt>
                <c:pt idx="1369">
                  <c:v>-1.1100000000000001</c:v>
                </c:pt>
                <c:pt idx="1370">
                  <c:v>-0.92</c:v>
                </c:pt>
                <c:pt idx="1371">
                  <c:v>-0.73</c:v>
                </c:pt>
                <c:pt idx="1372">
                  <c:v>-1.2</c:v>
                </c:pt>
                <c:pt idx="1373">
                  <c:v>-1.31</c:v>
                </c:pt>
                <c:pt idx="1374">
                  <c:v>-0.76</c:v>
                </c:pt>
                <c:pt idx="1375">
                  <c:v>-1.18</c:v>
                </c:pt>
                <c:pt idx="1376">
                  <c:v>-0.93</c:v>
                </c:pt>
                <c:pt idx="1377">
                  <c:v>-0.55000000000000004</c:v>
                </c:pt>
                <c:pt idx="1378">
                  <c:v>-1.01</c:v>
                </c:pt>
                <c:pt idx="1379">
                  <c:v>-1.01</c:v>
                </c:pt>
                <c:pt idx="1380">
                  <c:v>-0.99</c:v>
                </c:pt>
                <c:pt idx="1381">
                  <c:v>-1.1299999999999999</c:v>
                </c:pt>
                <c:pt idx="1382">
                  <c:v>-1.1100000000000001</c:v>
                </c:pt>
                <c:pt idx="1383">
                  <c:v>-1.07</c:v>
                </c:pt>
                <c:pt idx="1384">
                  <c:v>-1.1299999999999999</c:v>
                </c:pt>
                <c:pt idx="1385">
                  <c:v>-1.03</c:v>
                </c:pt>
                <c:pt idx="1386">
                  <c:v>-1.05</c:v>
                </c:pt>
                <c:pt idx="1387">
                  <c:v>-1.0900000000000001</c:v>
                </c:pt>
                <c:pt idx="1388">
                  <c:v>-1.35</c:v>
                </c:pt>
                <c:pt idx="1389">
                  <c:v>-1.71</c:v>
                </c:pt>
                <c:pt idx="1390">
                  <c:v>-1.1100000000000001</c:v>
                </c:pt>
                <c:pt idx="1391">
                  <c:v>-1.1200000000000001</c:v>
                </c:pt>
                <c:pt idx="1392">
                  <c:v>-1.08</c:v>
                </c:pt>
                <c:pt idx="1393">
                  <c:v>-1.05</c:v>
                </c:pt>
                <c:pt idx="1394">
                  <c:v>-1.05</c:v>
                </c:pt>
                <c:pt idx="1395">
                  <c:v>-0.89</c:v>
                </c:pt>
                <c:pt idx="1396">
                  <c:v>-0.85</c:v>
                </c:pt>
                <c:pt idx="1397">
                  <c:v>-0.94</c:v>
                </c:pt>
                <c:pt idx="1398">
                  <c:v>-0.91</c:v>
                </c:pt>
                <c:pt idx="1399">
                  <c:v>-0.81</c:v>
                </c:pt>
                <c:pt idx="1400">
                  <c:v>-0.67</c:v>
                </c:pt>
                <c:pt idx="1401">
                  <c:v>-0.78</c:v>
                </c:pt>
                <c:pt idx="1402">
                  <c:v>-0.56999999999999995</c:v>
                </c:pt>
                <c:pt idx="1403">
                  <c:v>-0.93</c:v>
                </c:pt>
                <c:pt idx="1404">
                  <c:v>-0.94</c:v>
                </c:pt>
                <c:pt idx="1405">
                  <c:v>-0.8</c:v>
                </c:pt>
                <c:pt idx="1406">
                  <c:v>-0.76</c:v>
                </c:pt>
                <c:pt idx="1407">
                  <c:v>-0.74</c:v>
                </c:pt>
                <c:pt idx="1408">
                  <c:v>-0.74</c:v>
                </c:pt>
                <c:pt idx="1409">
                  <c:v>-0.78</c:v>
                </c:pt>
                <c:pt idx="1410">
                  <c:v>-0.93</c:v>
                </c:pt>
                <c:pt idx="1411">
                  <c:v>-0.78</c:v>
                </c:pt>
                <c:pt idx="1412">
                  <c:v>-0.93</c:v>
                </c:pt>
                <c:pt idx="1413">
                  <c:v>-0.91</c:v>
                </c:pt>
                <c:pt idx="1414">
                  <c:v>-0.56000000000000005</c:v>
                </c:pt>
                <c:pt idx="1415">
                  <c:v>-0.83</c:v>
                </c:pt>
                <c:pt idx="1416">
                  <c:v>-0.91</c:v>
                </c:pt>
                <c:pt idx="1417">
                  <c:v>-1.01</c:v>
                </c:pt>
                <c:pt idx="1418">
                  <c:v>-0.93</c:v>
                </c:pt>
                <c:pt idx="1419">
                  <c:v>-0.99</c:v>
                </c:pt>
                <c:pt idx="1420">
                  <c:v>-0.97</c:v>
                </c:pt>
                <c:pt idx="1421">
                  <c:v>-0.77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7-4FD1-889C-272F24C2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97807"/>
        <c:axId val="1084173519"/>
      </c:scatterChart>
      <c:valAx>
        <c:axId val="109149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73519"/>
        <c:crosses val="autoZero"/>
        <c:crossBetween val="midCat"/>
      </c:valAx>
      <c:valAx>
        <c:axId val="10841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9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6987729658792656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Hoti_Cave!$C$2:$C$72</c:f>
              <c:strCache>
                <c:ptCount val="71"/>
                <c:pt idx="0">
                  <c:v>-6.03</c:v>
                </c:pt>
                <c:pt idx="1">
                  <c:v>-5.97</c:v>
                </c:pt>
                <c:pt idx="2">
                  <c:v>-6.36</c:v>
                </c:pt>
                <c:pt idx="3">
                  <c:v>-6.24</c:v>
                </c:pt>
                <c:pt idx="4">
                  <c:v>-6.37</c:v>
                </c:pt>
                <c:pt idx="5">
                  <c:v>-6.42</c:v>
                </c:pt>
                <c:pt idx="6">
                  <c:v>-6.41</c:v>
                </c:pt>
                <c:pt idx="7">
                  <c:v>-6.45</c:v>
                </c:pt>
                <c:pt idx="8">
                  <c:v>-5.71</c:v>
                </c:pt>
                <c:pt idx="9">
                  <c:v>-6.06</c:v>
                </c:pt>
                <c:pt idx="10">
                  <c:v>-5.75</c:v>
                </c:pt>
                <c:pt idx="11">
                  <c:v>-6.04</c:v>
                </c:pt>
                <c:pt idx="12">
                  <c:v>-6.34</c:v>
                </c:pt>
                <c:pt idx="13">
                  <c:v>-6.48</c:v>
                </c:pt>
                <c:pt idx="14">
                  <c:v>-6.21</c:v>
                </c:pt>
                <c:pt idx="15">
                  <c:v>-5.92</c:v>
                </c:pt>
                <c:pt idx="16">
                  <c:v>-6.08</c:v>
                </c:pt>
                <c:pt idx="17">
                  <c:v>-6.15</c:v>
                </c:pt>
                <c:pt idx="18">
                  <c:v>-6.16</c:v>
                </c:pt>
                <c:pt idx="19">
                  <c:v>-6.25</c:v>
                </c:pt>
                <c:pt idx="20">
                  <c:v>-6.38</c:v>
                </c:pt>
                <c:pt idx="21">
                  <c:v>-6.51</c:v>
                </c:pt>
                <c:pt idx="22">
                  <c:v>-6.35</c:v>
                </c:pt>
                <c:pt idx="23">
                  <c:v>-6.49</c:v>
                </c:pt>
                <c:pt idx="24">
                  <c:v>-6.44</c:v>
                </c:pt>
                <c:pt idx="25">
                  <c:v>-6.25</c:v>
                </c:pt>
                <c:pt idx="26">
                  <c:v>-5.7</c:v>
                </c:pt>
                <c:pt idx="27">
                  <c:v>-5.82</c:v>
                </c:pt>
                <c:pt idx="28">
                  <c:v>-5.93</c:v>
                </c:pt>
                <c:pt idx="29">
                  <c:v>-5.85</c:v>
                </c:pt>
                <c:pt idx="30">
                  <c:v>-5.94</c:v>
                </c:pt>
                <c:pt idx="31">
                  <c:v>-5.86</c:v>
                </c:pt>
                <c:pt idx="32">
                  <c:v>-5.71</c:v>
                </c:pt>
                <c:pt idx="33">
                  <c:v>-5.8</c:v>
                </c:pt>
                <c:pt idx="34">
                  <c:v>-5.83</c:v>
                </c:pt>
                <c:pt idx="35">
                  <c:v>-5.84</c:v>
                </c:pt>
                <c:pt idx="36">
                  <c:v>-6.26</c:v>
                </c:pt>
                <c:pt idx="37">
                  <c:v>-6.21</c:v>
                </c:pt>
                <c:pt idx="38">
                  <c:v>-6.1</c:v>
                </c:pt>
                <c:pt idx="39">
                  <c:v>-6.11</c:v>
                </c:pt>
                <c:pt idx="40">
                  <c:v>-6.18</c:v>
                </c:pt>
                <c:pt idx="41">
                  <c:v>-6.14</c:v>
                </c:pt>
                <c:pt idx="42">
                  <c:v>-5.92</c:v>
                </c:pt>
                <c:pt idx="43">
                  <c:v>-6.1</c:v>
                </c:pt>
                <c:pt idx="44">
                  <c:v>-6.29</c:v>
                </c:pt>
                <c:pt idx="45">
                  <c:v>-6.26</c:v>
                </c:pt>
                <c:pt idx="46">
                  <c:v>-6.27</c:v>
                </c:pt>
                <c:pt idx="47">
                  <c:v>-6.31</c:v>
                </c:pt>
                <c:pt idx="48">
                  <c:v>-6.4</c:v>
                </c:pt>
                <c:pt idx="49">
                  <c:v>-6.57</c:v>
                </c:pt>
                <c:pt idx="50">
                  <c:v>-6.56</c:v>
                </c:pt>
                <c:pt idx="51">
                  <c:v>-6.16</c:v>
                </c:pt>
                <c:pt idx="52">
                  <c:v>-6.18</c:v>
                </c:pt>
                <c:pt idx="53">
                  <c:v>-6.22</c:v>
                </c:pt>
                <c:pt idx="54">
                  <c:v>-6.16</c:v>
                </c:pt>
                <c:pt idx="55">
                  <c:v>-6.51</c:v>
                </c:pt>
                <c:pt idx="56">
                  <c:v>-6.27</c:v>
                </c:pt>
                <c:pt idx="57">
                  <c:v>-6.42</c:v>
                </c:pt>
                <c:pt idx="58">
                  <c:v>-6.35</c:v>
                </c:pt>
                <c:pt idx="59">
                  <c:v>-6.07</c:v>
                </c:pt>
                <c:pt idx="60">
                  <c:v>-5.83</c:v>
                </c:pt>
                <c:pt idx="61">
                  <c:v>-6.09</c:v>
                </c:pt>
                <c:pt idx="62">
                  <c:v>-6.11</c:v>
                </c:pt>
                <c:pt idx="63">
                  <c:v>-5.82</c:v>
                </c:pt>
                <c:pt idx="64">
                  <c:v>-6.05</c:v>
                </c:pt>
                <c:pt idx="65">
                  <c:v>-5.96</c:v>
                </c:pt>
                <c:pt idx="66">
                  <c:v>-6.31</c:v>
                </c:pt>
                <c:pt idx="67">
                  <c:v>-6.1</c:v>
                </c:pt>
                <c:pt idx="68">
                  <c:v>NA</c:v>
                </c:pt>
                <c:pt idx="69">
                  <c:v>-6.92</c:v>
                </c:pt>
                <c:pt idx="70">
                  <c:v>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Hoti_Cave!$A$73:$A$1074</c:f>
              <c:numCache>
                <c:formatCode>General</c:formatCode>
                <c:ptCount val="1002"/>
                <c:pt idx="0">
                  <c:v>1955.4</c:v>
                </c:pt>
                <c:pt idx="1">
                  <c:v>1954.8</c:v>
                </c:pt>
                <c:pt idx="2">
                  <c:v>1954.3</c:v>
                </c:pt>
                <c:pt idx="3">
                  <c:v>1953.7</c:v>
                </c:pt>
                <c:pt idx="4">
                  <c:v>1953.1</c:v>
                </c:pt>
                <c:pt idx="5">
                  <c:v>1952.5</c:v>
                </c:pt>
                <c:pt idx="6">
                  <c:v>1952</c:v>
                </c:pt>
                <c:pt idx="7">
                  <c:v>1951.4</c:v>
                </c:pt>
                <c:pt idx="8">
                  <c:v>1950.8</c:v>
                </c:pt>
                <c:pt idx="9">
                  <c:v>1950.3</c:v>
                </c:pt>
                <c:pt idx="10">
                  <c:v>1949.7</c:v>
                </c:pt>
                <c:pt idx="11">
                  <c:v>1949.1</c:v>
                </c:pt>
                <c:pt idx="12">
                  <c:v>1948.5</c:v>
                </c:pt>
                <c:pt idx="13">
                  <c:v>1948</c:v>
                </c:pt>
                <c:pt idx="14">
                  <c:v>1947.4</c:v>
                </c:pt>
                <c:pt idx="15">
                  <c:v>1946.8</c:v>
                </c:pt>
                <c:pt idx="16">
                  <c:v>1946.3</c:v>
                </c:pt>
                <c:pt idx="17">
                  <c:v>1945.7</c:v>
                </c:pt>
                <c:pt idx="18">
                  <c:v>1945.1</c:v>
                </c:pt>
                <c:pt idx="19">
                  <c:v>1944.6</c:v>
                </c:pt>
                <c:pt idx="20">
                  <c:v>1944</c:v>
                </c:pt>
                <c:pt idx="21">
                  <c:v>1943.4</c:v>
                </c:pt>
                <c:pt idx="22">
                  <c:v>1942.9</c:v>
                </c:pt>
                <c:pt idx="23">
                  <c:v>1942.3</c:v>
                </c:pt>
                <c:pt idx="24">
                  <c:v>1941.8</c:v>
                </c:pt>
                <c:pt idx="25">
                  <c:v>1941.2</c:v>
                </c:pt>
                <c:pt idx="26">
                  <c:v>1940.6</c:v>
                </c:pt>
                <c:pt idx="27">
                  <c:v>1940</c:v>
                </c:pt>
                <c:pt idx="28">
                  <c:v>1939.5</c:v>
                </c:pt>
                <c:pt idx="29">
                  <c:v>1938.9</c:v>
                </c:pt>
                <c:pt idx="30">
                  <c:v>1938.3</c:v>
                </c:pt>
                <c:pt idx="31">
                  <c:v>1937.7</c:v>
                </c:pt>
                <c:pt idx="32">
                  <c:v>1937.1</c:v>
                </c:pt>
                <c:pt idx="33">
                  <c:v>1936.5</c:v>
                </c:pt>
                <c:pt idx="34">
                  <c:v>1936</c:v>
                </c:pt>
                <c:pt idx="35">
                  <c:v>1935.6</c:v>
                </c:pt>
                <c:pt idx="36">
                  <c:v>1935.3</c:v>
                </c:pt>
                <c:pt idx="37">
                  <c:v>1935.1</c:v>
                </c:pt>
                <c:pt idx="38">
                  <c:v>1934.8</c:v>
                </c:pt>
                <c:pt idx="39">
                  <c:v>1934.6</c:v>
                </c:pt>
                <c:pt idx="40">
                  <c:v>1934.4</c:v>
                </c:pt>
                <c:pt idx="41">
                  <c:v>1934.1</c:v>
                </c:pt>
                <c:pt idx="42">
                  <c:v>1933.9</c:v>
                </c:pt>
                <c:pt idx="43">
                  <c:v>1933.7</c:v>
                </c:pt>
                <c:pt idx="44">
                  <c:v>1933.4</c:v>
                </c:pt>
                <c:pt idx="45">
                  <c:v>1933.1</c:v>
                </c:pt>
                <c:pt idx="46">
                  <c:v>1932.8</c:v>
                </c:pt>
                <c:pt idx="47">
                  <c:v>1932.5</c:v>
                </c:pt>
                <c:pt idx="48">
                  <c:v>1932.1</c:v>
                </c:pt>
                <c:pt idx="49">
                  <c:v>1931.7</c:v>
                </c:pt>
                <c:pt idx="50">
                  <c:v>1931.3</c:v>
                </c:pt>
                <c:pt idx="51">
                  <c:v>1930.9</c:v>
                </c:pt>
                <c:pt idx="52">
                  <c:v>1930.5</c:v>
                </c:pt>
                <c:pt idx="53">
                  <c:v>1930.2</c:v>
                </c:pt>
                <c:pt idx="54">
                  <c:v>1929.9</c:v>
                </c:pt>
                <c:pt idx="55">
                  <c:v>1929.7</c:v>
                </c:pt>
                <c:pt idx="56">
                  <c:v>1929.6</c:v>
                </c:pt>
                <c:pt idx="57">
                  <c:v>1929.5</c:v>
                </c:pt>
                <c:pt idx="58">
                  <c:v>1929.5</c:v>
                </c:pt>
                <c:pt idx="59">
                  <c:v>1929.5</c:v>
                </c:pt>
                <c:pt idx="60">
                  <c:v>1929.5</c:v>
                </c:pt>
                <c:pt idx="61">
                  <c:v>1929.5</c:v>
                </c:pt>
                <c:pt idx="62">
                  <c:v>1929.5</c:v>
                </c:pt>
                <c:pt idx="63">
                  <c:v>1929.5</c:v>
                </c:pt>
                <c:pt idx="64">
                  <c:v>1929.5</c:v>
                </c:pt>
                <c:pt idx="65">
                  <c:v>1929.5</c:v>
                </c:pt>
                <c:pt idx="66">
                  <c:v>1929.5</c:v>
                </c:pt>
                <c:pt idx="67">
                  <c:v>1929.5</c:v>
                </c:pt>
                <c:pt idx="68">
                  <c:v>1929.4</c:v>
                </c:pt>
                <c:pt idx="69">
                  <c:v>1929.1</c:v>
                </c:pt>
                <c:pt idx="70">
                  <c:v>1928.8</c:v>
                </c:pt>
                <c:pt idx="71">
                  <c:v>1928.6</c:v>
                </c:pt>
                <c:pt idx="72">
                  <c:v>1928.4</c:v>
                </c:pt>
                <c:pt idx="73">
                  <c:v>1928.2</c:v>
                </c:pt>
                <c:pt idx="74">
                  <c:v>1928</c:v>
                </c:pt>
                <c:pt idx="75">
                  <c:v>1927.7</c:v>
                </c:pt>
                <c:pt idx="76">
                  <c:v>1927.1</c:v>
                </c:pt>
                <c:pt idx="77">
                  <c:v>1926.6</c:v>
                </c:pt>
                <c:pt idx="78">
                  <c:v>1925.9</c:v>
                </c:pt>
                <c:pt idx="79">
                  <c:v>1925.3</c:v>
                </c:pt>
                <c:pt idx="80">
                  <c:v>1924.8</c:v>
                </c:pt>
                <c:pt idx="81">
                  <c:v>1924.3</c:v>
                </c:pt>
                <c:pt idx="82">
                  <c:v>1923.8</c:v>
                </c:pt>
                <c:pt idx="83">
                  <c:v>1923.2</c:v>
                </c:pt>
                <c:pt idx="84">
                  <c:v>1921.9</c:v>
                </c:pt>
                <c:pt idx="85">
                  <c:v>1920.5</c:v>
                </c:pt>
                <c:pt idx="86">
                  <c:v>1919.1</c:v>
                </c:pt>
                <c:pt idx="87">
                  <c:v>1917.5</c:v>
                </c:pt>
                <c:pt idx="88">
                  <c:v>1916</c:v>
                </c:pt>
                <c:pt idx="89">
                  <c:v>1914.6</c:v>
                </c:pt>
                <c:pt idx="90">
                  <c:v>1913.1</c:v>
                </c:pt>
                <c:pt idx="91">
                  <c:v>1911.7</c:v>
                </c:pt>
                <c:pt idx="92">
                  <c:v>1910.3</c:v>
                </c:pt>
                <c:pt idx="93">
                  <c:v>1908.8</c:v>
                </c:pt>
                <c:pt idx="94">
                  <c:v>1907.4</c:v>
                </c:pt>
                <c:pt idx="95">
                  <c:v>1905.9</c:v>
                </c:pt>
                <c:pt idx="96">
                  <c:v>1904.4</c:v>
                </c:pt>
                <c:pt idx="97">
                  <c:v>1902.9</c:v>
                </c:pt>
                <c:pt idx="98">
                  <c:v>1901.3</c:v>
                </c:pt>
                <c:pt idx="99">
                  <c:v>1899.7</c:v>
                </c:pt>
                <c:pt idx="100">
                  <c:v>1898.1</c:v>
                </c:pt>
                <c:pt idx="101">
                  <c:v>1896.6</c:v>
                </c:pt>
                <c:pt idx="102">
                  <c:v>1895</c:v>
                </c:pt>
                <c:pt idx="103">
                  <c:v>1893.5</c:v>
                </c:pt>
                <c:pt idx="104">
                  <c:v>1891.9</c:v>
                </c:pt>
                <c:pt idx="105">
                  <c:v>1890.4</c:v>
                </c:pt>
                <c:pt idx="106">
                  <c:v>1888.8</c:v>
                </c:pt>
                <c:pt idx="107">
                  <c:v>1887.3</c:v>
                </c:pt>
                <c:pt idx="108">
                  <c:v>1885.7</c:v>
                </c:pt>
                <c:pt idx="109">
                  <c:v>1884.1</c:v>
                </c:pt>
                <c:pt idx="110">
                  <c:v>1882.5</c:v>
                </c:pt>
                <c:pt idx="111">
                  <c:v>1880.9</c:v>
                </c:pt>
                <c:pt idx="112">
                  <c:v>1879.2</c:v>
                </c:pt>
                <c:pt idx="113">
                  <c:v>1877.6</c:v>
                </c:pt>
                <c:pt idx="114">
                  <c:v>1875.9</c:v>
                </c:pt>
                <c:pt idx="115">
                  <c:v>1874.3</c:v>
                </c:pt>
                <c:pt idx="116">
                  <c:v>1872.6</c:v>
                </c:pt>
                <c:pt idx="117">
                  <c:v>1871</c:v>
                </c:pt>
                <c:pt idx="118">
                  <c:v>1869.3</c:v>
                </c:pt>
                <c:pt idx="119">
                  <c:v>1867.7</c:v>
                </c:pt>
                <c:pt idx="120">
                  <c:v>1866.1</c:v>
                </c:pt>
                <c:pt idx="121">
                  <c:v>1864.5</c:v>
                </c:pt>
                <c:pt idx="122">
                  <c:v>1862.8</c:v>
                </c:pt>
                <c:pt idx="123">
                  <c:v>1861.2</c:v>
                </c:pt>
                <c:pt idx="124">
                  <c:v>1859.6</c:v>
                </c:pt>
                <c:pt idx="125">
                  <c:v>1857.9</c:v>
                </c:pt>
                <c:pt idx="126">
                  <c:v>1856.3</c:v>
                </c:pt>
                <c:pt idx="127">
                  <c:v>1854.6</c:v>
                </c:pt>
                <c:pt idx="128">
                  <c:v>1853</c:v>
                </c:pt>
                <c:pt idx="129">
                  <c:v>1851.3</c:v>
                </c:pt>
                <c:pt idx="130">
                  <c:v>1849.7</c:v>
                </c:pt>
                <c:pt idx="131">
                  <c:v>1848</c:v>
                </c:pt>
                <c:pt idx="132">
                  <c:v>1846.3</c:v>
                </c:pt>
                <c:pt idx="133">
                  <c:v>1844.7</c:v>
                </c:pt>
                <c:pt idx="134">
                  <c:v>1843</c:v>
                </c:pt>
                <c:pt idx="135">
                  <c:v>1841.3</c:v>
                </c:pt>
                <c:pt idx="136">
                  <c:v>1839.7</c:v>
                </c:pt>
                <c:pt idx="137">
                  <c:v>1838</c:v>
                </c:pt>
                <c:pt idx="138">
                  <c:v>1836.3</c:v>
                </c:pt>
                <c:pt idx="139">
                  <c:v>1834.7</c:v>
                </c:pt>
                <c:pt idx="140">
                  <c:v>1833</c:v>
                </c:pt>
                <c:pt idx="141">
                  <c:v>1831.3</c:v>
                </c:pt>
                <c:pt idx="142">
                  <c:v>1829.7</c:v>
                </c:pt>
                <c:pt idx="143">
                  <c:v>1828</c:v>
                </c:pt>
                <c:pt idx="144">
                  <c:v>1826.4</c:v>
                </c:pt>
                <c:pt idx="145">
                  <c:v>1824.7</c:v>
                </c:pt>
                <c:pt idx="146">
                  <c:v>1823</c:v>
                </c:pt>
                <c:pt idx="147">
                  <c:v>1821.3</c:v>
                </c:pt>
                <c:pt idx="148">
                  <c:v>1819.6</c:v>
                </c:pt>
                <c:pt idx="149">
                  <c:v>1818</c:v>
                </c:pt>
                <c:pt idx="150">
                  <c:v>1816.3</c:v>
                </c:pt>
                <c:pt idx="151">
                  <c:v>1814.6</c:v>
                </c:pt>
                <c:pt idx="152">
                  <c:v>1813</c:v>
                </c:pt>
                <c:pt idx="153">
                  <c:v>1811.3</c:v>
                </c:pt>
                <c:pt idx="154">
                  <c:v>1809.7</c:v>
                </c:pt>
                <c:pt idx="155">
                  <c:v>1808</c:v>
                </c:pt>
                <c:pt idx="156">
                  <c:v>1806.4</c:v>
                </c:pt>
                <c:pt idx="157">
                  <c:v>1804.7</c:v>
                </c:pt>
                <c:pt idx="158">
                  <c:v>1803</c:v>
                </c:pt>
                <c:pt idx="159">
                  <c:v>1801.4</c:v>
                </c:pt>
                <c:pt idx="160">
                  <c:v>1799.8</c:v>
                </c:pt>
                <c:pt idx="161">
                  <c:v>1798.1</c:v>
                </c:pt>
                <c:pt idx="162">
                  <c:v>1796.5</c:v>
                </c:pt>
                <c:pt idx="163">
                  <c:v>1794.8</c:v>
                </c:pt>
                <c:pt idx="164">
                  <c:v>1793.2</c:v>
                </c:pt>
                <c:pt idx="165">
                  <c:v>1791.6</c:v>
                </c:pt>
                <c:pt idx="166">
                  <c:v>1789.9</c:v>
                </c:pt>
                <c:pt idx="167">
                  <c:v>1788.3</c:v>
                </c:pt>
                <c:pt idx="168">
                  <c:v>1786.7</c:v>
                </c:pt>
                <c:pt idx="169">
                  <c:v>1785</c:v>
                </c:pt>
                <c:pt idx="170">
                  <c:v>1783.4</c:v>
                </c:pt>
                <c:pt idx="171">
                  <c:v>1781.8</c:v>
                </c:pt>
                <c:pt idx="172">
                  <c:v>1780.2</c:v>
                </c:pt>
                <c:pt idx="173">
                  <c:v>1778.6</c:v>
                </c:pt>
                <c:pt idx="174">
                  <c:v>1777</c:v>
                </c:pt>
                <c:pt idx="175">
                  <c:v>1775.4</c:v>
                </c:pt>
                <c:pt idx="176">
                  <c:v>1773.9</c:v>
                </c:pt>
                <c:pt idx="177">
                  <c:v>1772.3</c:v>
                </c:pt>
                <c:pt idx="178">
                  <c:v>1770.7</c:v>
                </c:pt>
                <c:pt idx="179">
                  <c:v>1769.1</c:v>
                </c:pt>
                <c:pt idx="180">
                  <c:v>1767.6</c:v>
                </c:pt>
                <c:pt idx="181">
                  <c:v>1766</c:v>
                </c:pt>
                <c:pt idx="182">
                  <c:v>1764.4</c:v>
                </c:pt>
                <c:pt idx="183">
                  <c:v>1762.8</c:v>
                </c:pt>
                <c:pt idx="184">
                  <c:v>1761.2</c:v>
                </c:pt>
                <c:pt idx="185">
                  <c:v>1759.5</c:v>
                </c:pt>
                <c:pt idx="186">
                  <c:v>1757.9</c:v>
                </c:pt>
                <c:pt idx="187">
                  <c:v>1756.2</c:v>
                </c:pt>
                <c:pt idx="188">
                  <c:v>1754.5</c:v>
                </c:pt>
                <c:pt idx="189">
                  <c:v>1752.8</c:v>
                </c:pt>
                <c:pt idx="190">
                  <c:v>1751.1</c:v>
                </c:pt>
                <c:pt idx="191">
                  <c:v>1749.4</c:v>
                </c:pt>
                <c:pt idx="192">
                  <c:v>1747.7</c:v>
                </c:pt>
                <c:pt idx="193">
                  <c:v>1746</c:v>
                </c:pt>
                <c:pt idx="194">
                  <c:v>1744.3</c:v>
                </c:pt>
                <c:pt idx="195">
                  <c:v>1742.6</c:v>
                </c:pt>
                <c:pt idx="196">
                  <c:v>1740.9</c:v>
                </c:pt>
                <c:pt idx="197">
                  <c:v>1739.2</c:v>
                </c:pt>
                <c:pt idx="198">
                  <c:v>1737.5</c:v>
                </c:pt>
                <c:pt idx="199">
                  <c:v>1735.8</c:v>
                </c:pt>
                <c:pt idx="200">
                  <c:v>1734.1</c:v>
                </c:pt>
                <c:pt idx="201">
                  <c:v>1732.5</c:v>
                </c:pt>
                <c:pt idx="202">
                  <c:v>1730.8</c:v>
                </c:pt>
                <c:pt idx="203">
                  <c:v>1729.2</c:v>
                </c:pt>
                <c:pt idx="204">
                  <c:v>1727.5</c:v>
                </c:pt>
                <c:pt idx="205">
                  <c:v>1725.8</c:v>
                </c:pt>
                <c:pt idx="206">
                  <c:v>1724.2</c:v>
                </c:pt>
                <c:pt idx="207">
                  <c:v>1722.5</c:v>
                </c:pt>
                <c:pt idx="208">
                  <c:v>1720.9</c:v>
                </c:pt>
                <c:pt idx="209">
                  <c:v>1719.3</c:v>
                </c:pt>
                <c:pt idx="210">
                  <c:v>1717.6</c:v>
                </c:pt>
                <c:pt idx="211">
                  <c:v>1716</c:v>
                </c:pt>
                <c:pt idx="212">
                  <c:v>1714.4</c:v>
                </c:pt>
                <c:pt idx="213">
                  <c:v>1712.8</c:v>
                </c:pt>
                <c:pt idx="214">
                  <c:v>1711.2</c:v>
                </c:pt>
                <c:pt idx="215">
                  <c:v>1709.5</c:v>
                </c:pt>
                <c:pt idx="216">
                  <c:v>1707.9</c:v>
                </c:pt>
                <c:pt idx="217">
                  <c:v>1706.3</c:v>
                </c:pt>
                <c:pt idx="218">
                  <c:v>1704.7</c:v>
                </c:pt>
                <c:pt idx="219">
                  <c:v>1703.1</c:v>
                </c:pt>
                <c:pt idx="220">
                  <c:v>1701.4</c:v>
                </c:pt>
                <c:pt idx="221">
                  <c:v>1699.8</c:v>
                </c:pt>
                <c:pt idx="222">
                  <c:v>1698.2</c:v>
                </c:pt>
                <c:pt idx="223">
                  <c:v>1696.6</c:v>
                </c:pt>
                <c:pt idx="224">
                  <c:v>1695</c:v>
                </c:pt>
                <c:pt idx="225">
                  <c:v>1693.5</c:v>
                </c:pt>
                <c:pt idx="226">
                  <c:v>1691.9</c:v>
                </c:pt>
                <c:pt idx="227">
                  <c:v>1690.4</c:v>
                </c:pt>
                <c:pt idx="228">
                  <c:v>1688.9</c:v>
                </c:pt>
                <c:pt idx="229">
                  <c:v>1687.4</c:v>
                </c:pt>
                <c:pt idx="230">
                  <c:v>1685.8</c:v>
                </c:pt>
                <c:pt idx="231">
                  <c:v>1684.3</c:v>
                </c:pt>
                <c:pt idx="232">
                  <c:v>1682.7</c:v>
                </c:pt>
                <c:pt idx="233">
                  <c:v>1681.2</c:v>
                </c:pt>
                <c:pt idx="234">
                  <c:v>1679.6</c:v>
                </c:pt>
                <c:pt idx="235">
                  <c:v>1678</c:v>
                </c:pt>
                <c:pt idx="236">
                  <c:v>1676.5</c:v>
                </c:pt>
                <c:pt idx="237">
                  <c:v>1674.9</c:v>
                </c:pt>
                <c:pt idx="238">
                  <c:v>1673.4</c:v>
                </c:pt>
                <c:pt idx="239">
                  <c:v>1671.8</c:v>
                </c:pt>
                <c:pt idx="240">
                  <c:v>1670.2</c:v>
                </c:pt>
                <c:pt idx="241">
                  <c:v>1668.6</c:v>
                </c:pt>
                <c:pt idx="242">
                  <c:v>1667</c:v>
                </c:pt>
                <c:pt idx="243">
                  <c:v>1665.4</c:v>
                </c:pt>
                <c:pt idx="244">
                  <c:v>1663.8</c:v>
                </c:pt>
                <c:pt idx="245">
                  <c:v>1662.2</c:v>
                </c:pt>
                <c:pt idx="246">
                  <c:v>1660.6</c:v>
                </c:pt>
                <c:pt idx="247">
                  <c:v>1659</c:v>
                </c:pt>
                <c:pt idx="248">
                  <c:v>1657.4</c:v>
                </c:pt>
                <c:pt idx="249">
                  <c:v>1655.8</c:v>
                </c:pt>
                <c:pt idx="250">
                  <c:v>1654.2</c:v>
                </c:pt>
                <c:pt idx="251">
                  <c:v>1652.5</c:v>
                </c:pt>
                <c:pt idx="252">
                  <c:v>1650.9</c:v>
                </c:pt>
                <c:pt idx="253">
                  <c:v>1649.2</c:v>
                </c:pt>
                <c:pt idx="254">
                  <c:v>1647.5</c:v>
                </c:pt>
                <c:pt idx="255">
                  <c:v>1645.9</c:v>
                </c:pt>
                <c:pt idx="256">
                  <c:v>1644.3</c:v>
                </c:pt>
                <c:pt idx="257">
                  <c:v>1642.6</c:v>
                </c:pt>
                <c:pt idx="258">
                  <c:v>1641</c:v>
                </c:pt>
                <c:pt idx="259">
                  <c:v>1639.3</c:v>
                </c:pt>
                <c:pt idx="260">
                  <c:v>1637.6</c:v>
                </c:pt>
                <c:pt idx="261">
                  <c:v>1636</c:v>
                </c:pt>
                <c:pt idx="262">
                  <c:v>1634.3</c:v>
                </c:pt>
                <c:pt idx="263">
                  <c:v>1632.6</c:v>
                </c:pt>
                <c:pt idx="264">
                  <c:v>1630.9</c:v>
                </c:pt>
                <c:pt idx="265">
                  <c:v>1629.2</c:v>
                </c:pt>
                <c:pt idx="266">
                  <c:v>1627.6</c:v>
                </c:pt>
                <c:pt idx="267">
                  <c:v>1625.9</c:v>
                </c:pt>
                <c:pt idx="268">
                  <c:v>1624.2</c:v>
                </c:pt>
                <c:pt idx="269">
                  <c:v>1622.5</c:v>
                </c:pt>
                <c:pt idx="270">
                  <c:v>1620.7</c:v>
                </c:pt>
                <c:pt idx="271">
                  <c:v>1619.1</c:v>
                </c:pt>
                <c:pt idx="272">
                  <c:v>1617.4</c:v>
                </c:pt>
                <c:pt idx="273">
                  <c:v>1615.7</c:v>
                </c:pt>
                <c:pt idx="274">
                  <c:v>1614</c:v>
                </c:pt>
                <c:pt idx="275">
                  <c:v>1612.3</c:v>
                </c:pt>
                <c:pt idx="276">
                  <c:v>1610.7</c:v>
                </c:pt>
                <c:pt idx="277">
                  <c:v>1609</c:v>
                </c:pt>
                <c:pt idx="278">
                  <c:v>1607.3</c:v>
                </c:pt>
                <c:pt idx="279">
                  <c:v>1605.6</c:v>
                </c:pt>
                <c:pt idx="280">
                  <c:v>1603.9</c:v>
                </c:pt>
                <c:pt idx="281">
                  <c:v>1602.2</c:v>
                </c:pt>
                <c:pt idx="282">
                  <c:v>1600.5</c:v>
                </c:pt>
                <c:pt idx="283">
                  <c:v>1598.8</c:v>
                </c:pt>
                <c:pt idx="284">
                  <c:v>1597.1</c:v>
                </c:pt>
                <c:pt idx="285">
                  <c:v>1595.5</c:v>
                </c:pt>
                <c:pt idx="286">
                  <c:v>1593.8</c:v>
                </c:pt>
                <c:pt idx="287">
                  <c:v>1592.1</c:v>
                </c:pt>
                <c:pt idx="288">
                  <c:v>1590.4</c:v>
                </c:pt>
                <c:pt idx="289">
                  <c:v>1588.8</c:v>
                </c:pt>
                <c:pt idx="290">
                  <c:v>1587</c:v>
                </c:pt>
                <c:pt idx="291">
                  <c:v>1585.3</c:v>
                </c:pt>
                <c:pt idx="292">
                  <c:v>1583.7</c:v>
                </c:pt>
                <c:pt idx="293">
                  <c:v>1582</c:v>
                </c:pt>
                <c:pt idx="294">
                  <c:v>1580.3</c:v>
                </c:pt>
                <c:pt idx="295">
                  <c:v>1578.6</c:v>
                </c:pt>
                <c:pt idx="296">
                  <c:v>1576.9</c:v>
                </c:pt>
                <c:pt idx="297">
                  <c:v>1575.3</c:v>
                </c:pt>
                <c:pt idx="298">
                  <c:v>1573.6</c:v>
                </c:pt>
                <c:pt idx="299">
                  <c:v>1571.9</c:v>
                </c:pt>
                <c:pt idx="300">
                  <c:v>1570.2</c:v>
                </c:pt>
                <c:pt idx="301">
                  <c:v>1568.6</c:v>
                </c:pt>
                <c:pt idx="302">
                  <c:v>1566.9</c:v>
                </c:pt>
                <c:pt idx="303">
                  <c:v>1565.2</c:v>
                </c:pt>
                <c:pt idx="304">
                  <c:v>1563.5</c:v>
                </c:pt>
                <c:pt idx="305">
                  <c:v>1561.8</c:v>
                </c:pt>
                <c:pt idx="306">
                  <c:v>1560.1</c:v>
                </c:pt>
                <c:pt idx="307">
                  <c:v>1558.4</c:v>
                </c:pt>
                <c:pt idx="308">
                  <c:v>1556.7</c:v>
                </c:pt>
                <c:pt idx="309">
                  <c:v>1555</c:v>
                </c:pt>
                <c:pt idx="310">
                  <c:v>1553.2</c:v>
                </c:pt>
                <c:pt idx="311">
                  <c:v>1551.5</c:v>
                </c:pt>
                <c:pt idx="312">
                  <c:v>1549.8</c:v>
                </c:pt>
                <c:pt idx="313">
                  <c:v>1548.1</c:v>
                </c:pt>
                <c:pt idx="314">
                  <c:v>1546.4</c:v>
                </c:pt>
                <c:pt idx="315">
                  <c:v>1544.7</c:v>
                </c:pt>
                <c:pt idx="316">
                  <c:v>1543</c:v>
                </c:pt>
                <c:pt idx="317">
                  <c:v>1541.3</c:v>
                </c:pt>
                <c:pt idx="318">
                  <c:v>1539.6</c:v>
                </c:pt>
                <c:pt idx="319">
                  <c:v>1538</c:v>
                </c:pt>
                <c:pt idx="320">
                  <c:v>1536.4</c:v>
                </c:pt>
                <c:pt idx="321">
                  <c:v>1534.7</c:v>
                </c:pt>
                <c:pt idx="322">
                  <c:v>1533.1</c:v>
                </c:pt>
                <c:pt idx="323">
                  <c:v>1531.4</c:v>
                </c:pt>
                <c:pt idx="324">
                  <c:v>1529.8</c:v>
                </c:pt>
                <c:pt idx="325">
                  <c:v>1528.2</c:v>
                </c:pt>
                <c:pt idx="326">
                  <c:v>1526.5</c:v>
                </c:pt>
                <c:pt idx="327">
                  <c:v>1524.9</c:v>
                </c:pt>
                <c:pt idx="328">
                  <c:v>1523.3</c:v>
                </c:pt>
                <c:pt idx="329">
                  <c:v>1521.7</c:v>
                </c:pt>
                <c:pt idx="330">
                  <c:v>1520</c:v>
                </c:pt>
                <c:pt idx="331">
                  <c:v>1518.4</c:v>
                </c:pt>
                <c:pt idx="332">
                  <c:v>1516.7</c:v>
                </c:pt>
                <c:pt idx="333">
                  <c:v>1515.1</c:v>
                </c:pt>
                <c:pt idx="334">
                  <c:v>1513.5</c:v>
                </c:pt>
                <c:pt idx="335">
                  <c:v>1511.9</c:v>
                </c:pt>
                <c:pt idx="336">
                  <c:v>1510.3</c:v>
                </c:pt>
                <c:pt idx="337">
                  <c:v>1508.7</c:v>
                </c:pt>
                <c:pt idx="338">
                  <c:v>1507</c:v>
                </c:pt>
                <c:pt idx="339">
                  <c:v>1505.4</c:v>
                </c:pt>
                <c:pt idx="340">
                  <c:v>1503.8</c:v>
                </c:pt>
                <c:pt idx="341">
                  <c:v>1502.1</c:v>
                </c:pt>
                <c:pt idx="342">
                  <c:v>1500.5</c:v>
                </c:pt>
                <c:pt idx="343">
                  <c:v>1498.8</c:v>
                </c:pt>
                <c:pt idx="344">
                  <c:v>1497.2</c:v>
                </c:pt>
                <c:pt idx="345">
                  <c:v>1495.6</c:v>
                </c:pt>
                <c:pt idx="346">
                  <c:v>1494</c:v>
                </c:pt>
                <c:pt idx="347">
                  <c:v>1492.3</c:v>
                </c:pt>
                <c:pt idx="348">
                  <c:v>1490.6</c:v>
                </c:pt>
                <c:pt idx="349">
                  <c:v>1489</c:v>
                </c:pt>
                <c:pt idx="350">
                  <c:v>1487.3</c:v>
                </c:pt>
                <c:pt idx="351">
                  <c:v>1485.7</c:v>
                </c:pt>
                <c:pt idx="352">
                  <c:v>1484.1</c:v>
                </c:pt>
                <c:pt idx="353">
                  <c:v>1482.5</c:v>
                </c:pt>
                <c:pt idx="354">
                  <c:v>1480.9</c:v>
                </c:pt>
                <c:pt idx="355">
                  <c:v>1479.3</c:v>
                </c:pt>
                <c:pt idx="356">
                  <c:v>1477.7</c:v>
                </c:pt>
                <c:pt idx="357">
                  <c:v>1476.1</c:v>
                </c:pt>
                <c:pt idx="358">
                  <c:v>1474.5</c:v>
                </c:pt>
                <c:pt idx="359">
                  <c:v>1472.9</c:v>
                </c:pt>
                <c:pt idx="360">
                  <c:v>1471.2</c:v>
                </c:pt>
                <c:pt idx="361">
                  <c:v>1469.6</c:v>
                </c:pt>
                <c:pt idx="362">
                  <c:v>1467.9</c:v>
                </c:pt>
                <c:pt idx="363">
                  <c:v>1466.2</c:v>
                </c:pt>
                <c:pt idx="364">
                  <c:v>1464.6</c:v>
                </c:pt>
                <c:pt idx="365">
                  <c:v>1462.9</c:v>
                </c:pt>
                <c:pt idx="366">
                  <c:v>1461.2</c:v>
                </c:pt>
                <c:pt idx="367">
                  <c:v>1459.5</c:v>
                </c:pt>
                <c:pt idx="368">
                  <c:v>1457.8</c:v>
                </c:pt>
                <c:pt idx="369">
                  <c:v>1456.1</c:v>
                </c:pt>
                <c:pt idx="370">
                  <c:v>1454.4</c:v>
                </c:pt>
                <c:pt idx="371">
                  <c:v>1452.7</c:v>
                </c:pt>
                <c:pt idx="372">
                  <c:v>1451.1</c:v>
                </c:pt>
                <c:pt idx="373">
                  <c:v>1449.4</c:v>
                </c:pt>
                <c:pt idx="374">
                  <c:v>1447.7</c:v>
                </c:pt>
                <c:pt idx="375">
                  <c:v>1446</c:v>
                </c:pt>
                <c:pt idx="376">
                  <c:v>1444.4</c:v>
                </c:pt>
                <c:pt idx="377">
                  <c:v>1442.7</c:v>
                </c:pt>
                <c:pt idx="378">
                  <c:v>1441</c:v>
                </c:pt>
                <c:pt idx="379">
                  <c:v>1439.3</c:v>
                </c:pt>
                <c:pt idx="380">
                  <c:v>1437.6</c:v>
                </c:pt>
                <c:pt idx="381">
                  <c:v>1435.8</c:v>
                </c:pt>
                <c:pt idx="382">
                  <c:v>1434.1</c:v>
                </c:pt>
                <c:pt idx="383">
                  <c:v>1432.4</c:v>
                </c:pt>
                <c:pt idx="384">
                  <c:v>1430.6</c:v>
                </c:pt>
                <c:pt idx="385">
                  <c:v>1428.9</c:v>
                </c:pt>
                <c:pt idx="386">
                  <c:v>1427.2</c:v>
                </c:pt>
                <c:pt idx="387">
                  <c:v>1425.4</c:v>
                </c:pt>
                <c:pt idx="388">
                  <c:v>1423.7</c:v>
                </c:pt>
                <c:pt idx="389">
                  <c:v>1422</c:v>
                </c:pt>
                <c:pt idx="390">
                  <c:v>1420.2</c:v>
                </c:pt>
                <c:pt idx="391">
                  <c:v>1418.5</c:v>
                </c:pt>
                <c:pt idx="392">
                  <c:v>1416.7</c:v>
                </c:pt>
                <c:pt idx="393">
                  <c:v>1415</c:v>
                </c:pt>
                <c:pt idx="394">
                  <c:v>1413.3</c:v>
                </c:pt>
                <c:pt idx="395">
                  <c:v>1411.6</c:v>
                </c:pt>
                <c:pt idx="396">
                  <c:v>1409.8</c:v>
                </c:pt>
                <c:pt idx="397">
                  <c:v>1408.1</c:v>
                </c:pt>
                <c:pt idx="398">
                  <c:v>1406.4</c:v>
                </c:pt>
                <c:pt idx="399">
                  <c:v>1404.6</c:v>
                </c:pt>
                <c:pt idx="400">
                  <c:v>1402.8</c:v>
                </c:pt>
                <c:pt idx="401">
                  <c:v>1401</c:v>
                </c:pt>
                <c:pt idx="402">
                  <c:v>1399.1</c:v>
                </c:pt>
                <c:pt idx="403">
                  <c:v>1397.3</c:v>
                </c:pt>
                <c:pt idx="404">
                  <c:v>1395.5</c:v>
                </c:pt>
                <c:pt idx="405">
                  <c:v>1393.7</c:v>
                </c:pt>
                <c:pt idx="406">
                  <c:v>1391.9</c:v>
                </c:pt>
                <c:pt idx="407">
                  <c:v>1390.1</c:v>
                </c:pt>
                <c:pt idx="408">
                  <c:v>1388.3</c:v>
                </c:pt>
                <c:pt idx="409">
                  <c:v>1386.6</c:v>
                </c:pt>
                <c:pt idx="410">
                  <c:v>1384.8</c:v>
                </c:pt>
                <c:pt idx="411">
                  <c:v>1383</c:v>
                </c:pt>
                <c:pt idx="412">
                  <c:v>1381.2</c:v>
                </c:pt>
                <c:pt idx="413">
                  <c:v>1379.4</c:v>
                </c:pt>
                <c:pt idx="414">
                  <c:v>1377.7</c:v>
                </c:pt>
                <c:pt idx="415">
                  <c:v>1375.8</c:v>
                </c:pt>
                <c:pt idx="416">
                  <c:v>1374</c:v>
                </c:pt>
                <c:pt idx="417">
                  <c:v>1372.1</c:v>
                </c:pt>
                <c:pt idx="418">
                  <c:v>1370.3</c:v>
                </c:pt>
                <c:pt idx="419">
                  <c:v>1368.5</c:v>
                </c:pt>
                <c:pt idx="420">
                  <c:v>1366.8</c:v>
                </c:pt>
                <c:pt idx="421">
                  <c:v>1365</c:v>
                </c:pt>
                <c:pt idx="422">
                  <c:v>1363.3</c:v>
                </c:pt>
                <c:pt idx="423">
                  <c:v>1361.5</c:v>
                </c:pt>
                <c:pt idx="424">
                  <c:v>1359.7</c:v>
                </c:pt>
                <c:pt idx="425">
                  <c:v>1358</c:v>
                </c:pt>
                <c:pt idx="426">
                  <c:v>1356.2</c:v>
                </c:pt>
                <c:pt idx="427">
                  <c:v>1354.4</c:v>
                </c:pt>
                <c:pt idx="428">
                  <c:v>1352.5</c:v>
                </c:pt>
                <c:pt idx="429">
                  <c:v>1350.6</c:v>
                </c:pt>
                <c:pt idx="430">
                  <c:v>1348.8</c:v>
                </c:pt>
                <c:pt idx="431">
                  <c:v>1346.9</c:v>
                </c:pt>
                <c:pt idx="432">
                  <c:v>1345.1</c:v>
                </c:pt>
                <c:pt idx="433">
                  <c:v>1343.2</c:v>
                </c:pt>
                <c:pt idx="434">
                  <c:v>1341.4</c:v>
                </c:pt>
                <c:pt idx="435">
                  <c:v>1339.5</c:v>
                </c:pt>
                <c:pt idx="436">
                  <c:v>1337.7</c:v>
                </c:pt>
                <c:pt idx="437">
                  <c:v>1335.8</c:v>
                </c:pt>
                <c:pt idx="438">
                  <c:v>1334</c:v>
                </c:pt>
                <c:pt idx="439">
                  <c:v>1332.4</c:v>
                </c:pt>
                <c:pt idx="440">
                  <c:v>1331.1</c:v>
                </c:pt>
                <c:pt idx="441">
                  <c:v>1330</c:v>
                </c:pt>
                <c:pt idx="442">
                  <c:v>1329.2</c:v>
                </c:pt>
                <c:pt idx="443">
                  <c:v>1328.6</c:v>
                </c:pt>
                <c:pt idx="444">
                  <c:v>1328.1</c:v>
                </c:pt>
                <c:pt idx="445">
                  <c:v>1327.6</c:v>
                </c:pt>
                <c:pt idx="446">
                  <c:v>1327.1</c:v>
                </c:pt>
                <c:pt idx="447">
                  <c:v>1326.4</c:v>
                </c:pt>
                <c:pt idx="448">
                  <c:v>1325.7</c:v>
                </c:pt>
                <c:pt idx="449">
                  <c:v>1324.8</c:v>
                </c:pt>
                <c:pt idx="450">
                  <c:v>1323.6</c:v>
                </c:pt>
                <c:pt idx="451">
                  <c:v>1322.3</c:v>
                </c:pt>
                <c:pt idx="452">
                  <c:v>1320.8</c:v>
                </c:pt>
                <c:pt idx="453">
                  <c:v>1319.2</c:v>
                </c:pt>
                <c:pt idx="454">
                  <c:v>1317.5</c:v>
                </c:pt>
                <c:pt idx="455">
                  <c:v>1315.7</c:v>
                </c:pt>
                <c:pt idx="456">
                  <c:v>1313.7</c:v>
                </c:pt>
                <c:pt idx="457">
                  <c:v>1311.7</c:v>
                </c:pt>
                <c:pt idx="458">
                  <c:v>1309.7</c:v>
                </c:pt>
                <c:pt idx="459">
                  <c:v>1307.5</c:v>
                </c:pt>
                <c:pt idx="460">
                  <c:v>1305.4000000000001</c:v>
                </c:pt>
                <c:pt idx="461">
                  <c:v>1303.3</c:v>
                </c:pt>
                <c:pt idx="462">
                  <c:v>1301.2</c:v>
                </c:pt>
                <c:pt idx="463">
                  <c:v>1299.0999999999999</c:v>
                </c:pt>
                <c:pt idx="464">
                  <c:v>1297.0999999999999</c:v>
                </c:pt>
                <c:pt idx="465">
                  <c:v>1295</c:v>
                </c:pt>
                <c:pt idx="466">
                  <c:v>1292.9000000000001</c:v>
                </c:pt>
                <c:pt idx="467">
                  <c:v>1290.8</c:v>
                </c:pt>
                <c:pt idx="468">
                  <c:v>1288.7</c:v>
                </c:pt>
                <c:pt idx="469">
                  <c:v>1286.5999999999999</c:v>
                </c:pt>
                <c:pt idx="470">
                  <c:v>1284.4000000000001</c:v>
                </c:pt>
                <c:pt idx="471">
                  <c:v>1282.3</c:v>
                </c:pt>
                <c:pt idx="472">
                  <c:v>1280.0999999999999</c:v>
                </c:pt>
                <c:pt idx="473">
                  <c:v>1278</c:v>
                </c:pt>
                <c:pt idx="474">
                  <c:v>1275.9000000000001</c:v>
                </c:pt>
                <c:pt idx="475">
                  <c:v>1273.8</c:v>
                </c:pt>
                <c:pt idx="476">
                  <c:v>1271.8</c:v>
                </c:pt>
                <c:pt idx="477">
                  <c:v>1269.8</c:v>
                </c:pt>
                <c:pt idx="478">
                  <c:v>1267.8</c:v>
                </c:pt>
                <c:pt idx="479">
                  <c:v>1265.8</c:v>
                </c:pt>
                <c:pt idx="480">
                  <c:v>1263.8</c:v>
                </c:pt>
                <c:pt idx="481">
                  <c:v>1261.8</c:v>
                </c:pt>
                <c:pt idx="482">
                  <c:v>1259.9000000000001</c:v>
                </c:pt>
                <c:pt idx="483">
                  <c:v>1257.9000000000001</c:v>
                </c:pt>
                <c:pt idx="484">
                  <c:v>1255.9000000000001</c:v>
                </c:pt>
                <c:pt idx="485">
                  <c:v>1253.9000000000001</c:v>
                </c:pt>
                <c:pt idx="486">
                  <c:v>1251.9000000000001</c:v>
                </c:pt>
                <c:pt idx="487">
                  <c:v>1250</c:v>
                </c:pt>
                <c:pt idx="488">
                  <c:v>1248</c:v>
                </c:pt>
                <c:pt idx="489">
                  <c:v>1246</c:v>
                </c:pt>
                <c:pt idx="490">
                  <c:v>1244.0999999999999</c:v>
                </c:pt>
                <c:pt idx="491">
                  <c:v>1242.0999999999999</c:v>
                </c:pt>
                <c:pt idx="492">
                  <c:v>1240.0999999999999</c:v>
                </c:pt>
                <c:pt idx="493">
                  <c:v>1238.2</c:v>
                </c:pt>
                <c:pt idx="494">
                  <c:v>1236.2</c:v>
                </c:pt>
                <c:pt idx="495">
                  <c:v>1234.2</c:v>
                </c:pt>
                <c:pt idx="496">
                  <c:v>1232.3</c:v>
                </c:pt>
                <c:pt idx="497">
                  <c:v>1230.4000000000001</c:v>
                </c:pt>
                <c:pt idx="498">
                  <c:v>1228.4000000000001</c:v>
                </c:pt>
                <c:pt idx="499">
                  <c:v>1226.5</c:v>
                </c:pt>
                <c:pt idx="500">
                  <c:v>1224.5999999999999</c:v>
                </c:pt>
                <c:pt idx="501">
                  <c:v>1222.5999999999999</c:v>
                </c:pt>
                <c:pt idx="502">
                  <c:v>1220.7</c:v>
                </c:pt>
                <c:pt idx="503">
                  <c:v>1218.8</c:v>
                </c:pt>
                <c:pt idx="504">
                  <c:v>1216.9000000000001</c:v>
                </c:pt>
                <c:pt idx="505">
                  <c:v>1215</c:v>
                </c:pt>
                <c:pt idx="506">
                  <c:v>1213.0999999999999</c:v>
                </c:pt>
                <c:pt idx="507">
                  <c:v>1211.0999999999999</c:v>
                </c:pt>
                <c:pt idx="508">
                  <c:v>1209.2</c:v>
                </c:pt>
                <c:pt idx="509">
                  <c:v>1207.2</c:v>
                </c:pt>
                <c:pt idx="510">
                  <c:v>1205.3</c:v>
                </c:pt>
                <c:pt idx="511">
                  <c:v>1203.3</c:v>
                </c:pt>
                <c:pt idx="512">
                  <c:v>1201.3</c:v>
                </c:pt>
                <c:pt idx="513">
                  <c:v>1199.3</c:v>
                </c:pt>
                <c:pt idx="514">
                  <c:v>1197.3</c:v>
                </c:pt>
                <c:pt idx="515">
                  <c:v>1195.4000000000001</c:v>
                </c:pt>
                <c:pt idx="516">
                  <c:v>1193.4000000000001</c:v>
                </c:pt>
                <c:pt idx="517">
                  <c:v>1191.5</c:v>
                </c:pt>
                <c:pt idx="518">
                  <c:v>1189.5999999999999</c:v>
                </c:pt>
                <c:pt idx="519">
                  <c:v>1187.7</c:v>
                </c:pt>
                <c:pt idx="520">
                  <c:v>1185.8</c:v>
                </c:pt>
                <c:pt idx="521">
                  <c:v>1183.8</c:v>
                </c:pt>
                <c:pt idx="522">
                  <c:v>1181.9000000000001</c:v>
                </c:pt>
                <c:pt idx="523">
                  <c:v>1180</c:v>
                </c:pt>
                <c:pt idx="524">
                  <c:v>1178</c:v>
                </c:pt>
                <c:pt idx="525">
                  <c:v>1176</c:v>
                </c:pt>
                <c:pt idx="526">
                  <c:v>1174.0999999999999</c:v>
                </c:pt>
                <c:pt idx="527">
                  <c:v>1172.0999999999999</c:v>
                </c:pt>
                <c:pt idx="528">
                  <c:v>1170.2</c:v>
                </c:pt>
                <c:pt idx="529">
                  <c:v>1168.2</c:v>
                </c:pt>
                <c:pt idx="530">
                  <c:v>1166.3</c:v>
                </c:pt>
                <c:pt idx="531">
                  <c:v>1164.3</c:v>
                </c:pt>
                <c:pt idx="532">
                  <c:v>1162.4000000000001</c:v>
                </c:pt>
                <c:pt idx="533">
                  <c:v>1160.4000000000001</c:v>
                </c:pt>
                <c:pt idx="534">
                  <c:v>1158.4000000000001</c:v>
                </c:pt>
                <c:pt idx="535">
                  <c:v>1156.5999999999999</c:v>
                </c:pt>
                <c:pt idx="536">
                  <c:v>1154.5999999999999</c:v>
                </c:pt>
                <c:pt idx="537">
                  <c:v>1152.7</c:v>
                </c:pt>
                <c:pt idx="538">
                  <c:v>1150.8</c:v>
                </c:pt>
                <c:pt idx="539">
                  <c:v>1148.9000000000001</c:v>
                </c:pt>
                <c:pt idx="540">
                  <c:v>1146.9000000000001</c:v>
                </c:pt>
                <c:pt idx="541">
                  <c:v>1145</c:v>
                </c:pt>
                <c:pt idx="542">
                  <c:v>1143</c:v>
                </c:pt>
                <c:pt idx="543">
                  <c:v>1141.0999999999999</c:v>
                </c:pt>
                <c:pt idx="544">
                  <c:v>1139.0999999999999</c:v>
                </c:pt>
                <c:pt idx="545">
                  <c:v>1137.2</c:v>
                </c:pt>
                <c:pt idx="546">
                  <c:v>1135.2</c:v>
                </c:pt>
                <c:pt idx="547">
                  <c:v>1133.3</c:v>
                </c:pt>
                <c:pt idx="548">
                  <c:v>1131.3</c:v>
                </c:pt>
                <c:pt idx="549">
                  <c:v>1129.4000000000001</c:v>
                </c:pt>
                <c:pt idx="550">
                  <c:v>1127.4000000000001</c:v>
                </c:pt>
                <c:pt idx="551">
                  <c:v>1125.5</c:v>
                </c:pt>
                <c:pt idx="552">
                  <c:v>1123.5</c:v>
                </c:pt>
                <c:pt idx="553">
                  <c:v>1121.5</c:v>
                </c:pt>
                <c:pt idx="554">
                  <c:v>1119.5999999999999</c:v>
                </c:pt>
                <c:pt idx="555">
                  <c:v>1117.5999999999999</c:v>
                </c:pt>
                <c:pt idx="556">
                  <c:v>1115.5999999999999</c:v>
                </c:pt>
                <c:pt idx="557">
                  <c:v>1113.5999999999999</c:v>
                </c:pt>
                <c:pt idx="558">
                  <c:v>1111.7</c:v>
                </c:pt>
                <c:pt idx="559">
                  <c:v>1109.7</c:v>
                </c:pt>
                <c:pt idx="560">
                  <c:v>1107.7</c:v>
                </c:pt>
                <c:pt idx="561">
                  <c:v>1105.8</c:v>
                </c:pt>
                <c:pt idx="562">
                  <c:v>1103.8</c:v>
                </c:pt>
                <c:pt idx="563">
                  <c:v>1101.8</c:v>
                </c:pt>
                <c:pt idx="564">
                  <c:v>1099.8</c:v>
                </c:pt>
                <c:pt idx="565">
                  <c:v>1097.8</c:v>
                </c:pt>
                <c:pt idx="566">
                  <c:v>1095.8</c:v>
                </c:pt>
                <c:pt idx="567">
                  <c:v>1093.8</c:v>
                </c:pt>
                <c:pt idx="568">
                  <c:v>1091.7</c:v>
                </c:pt>
                <c:pt idx="569">
                  <c:v>1089.7</c:v>
                </c:pt>
                <c:pt idx="570">
                  <c:v>1087.7</c:v>
                </c:pt>
                <c:pt idx="571">
                  <c:v>1085.5999999999999</c:v>
                </c:pt>
                <c:pt idx="572">
                  <c:v>1083.5</c:v>
                </c:pt>
                <c:pt idx="573">
                  <c:v>1081.5</c:v>
                </c:pt>
                <c:pt idx="574">
                  <c:v>1079.5</c:v>
                </c:pt>
                <c:pt idx="575">
                  <c:v>1077.4000000000001</c:v>
                </c:pt>
                <c:pt idx="576">
                  <c:v>1075.4000000000001</c:v>
                </c:pt>
                <c:pt idx="577">
                  <c:v>1073.4000000000001</c:v>
                </c:pt>
                <c:pt idx="578">
                  <c:v>1071.3</c:v>
                </c:pt>
                <c:pt idx="579">
                  <c:v>1069.2</c:v>
                </c:pt>
                <c:pt idx="580">
                  <c:v>1067.2</c:v>
                </c:pt>
                <c:pt idx="581">
                  <c:v>1065.0999999999999</c:v>
                </c:pt>
                <c:pt idx="582">
                  <c:v>1062.9000000000001</c:v>
                </c:pt>
                <c:pt idx="583">
                  <c:v>1060.8</c:v>
                </c:pt>
                <c:pt idx="584">
                  <c:v>1058.5999999999999</c:v>
                </c:pt>
                <c:pt idx="585">
                  <c:v>1056.5</c:v>
                </c:pt>
                <c:pt idx="586">
                  <c:v>1054.4000000000001</c:v>
                </c:pt>
                <c:pt idx="587">
                  <c:v>1052.3</c:v>
                </c:pt>
                <c:pt idx="588">
                  <c:v>1050.2</c:v>
                </c:pt>
                <c:pt idx="589">
                  <c:v>1048.0999999999999</c:v>
                </c:pt>
                <c:pt idx="590">
                  <c:v>1046</c:v>
                </c:pt>
                <c:pt idx="591">
                  <c:v>1043.9000000000001</c:v>
                </c:pt>
                <c:pt idx="592">
                  <c:v>1041.7</c:v>
                </c:pt>
                <c:pt idx="593">
                  <c:v>1039.5999999999999</c:v>
                </c:pt>
                <c:pt idx="594">
                  <c:v>1037.4000000000001</c:v>
                </c:pt>
                <c:pt idx="595">
                  <c:v>1035.3</c:v>
                </c:pt>
                <c:pt idx="596">
                  <c:v>1033.0999999999999</c:v>
                </c:pt>
                <c:pt idx="597">
                  <c:v>1031</c:v>
                </c:pt>
                <c:pt idx="598">
                  <c:v>1028.8</c:v>
                </c:pt>
                <c:pt idx="599">
                  <c:v>1026.7</c:v>
                </c:pt>
                <c:pt idx="600">
                  <c:v>1024.5999999999999</c:v>
                </c:pt>
                <c:pt idx="601">
                  <c:v>1022.4</c:v>
                </c:pt>
                <c:pt idx="602">
                  <c:v>1020.3</c:v>
                </c:pt>
                <c:pt idx="603">
                  <c:v>1018.2</c:v>
                </c:pt>
                <c:pt idx="604">
                  <c:v>1016</c:v>
                </c:pt>
                <c:pt idx="605">
                  <c:v>1013.8</c:v>
                </c:pt>
                <c:pt idx="606">
                  <c:v>1011.7</c:v>
                </c:pt>
                <c:pt idx="607">
                  <c:v>1009.5</c:v>
                </c:pt>
                <c:pt idx="608">
                  <c:v>1007.2</c:v>
                </c:pt>
                <c:pt idx="609">
                  <c:v>1005</c:v>
                </c:pt>
                <c:pt idx="610">
                  <c:v>1002.8</c:v>
                </c:pt>
                <c:pt idx="611">
                  <c:v>1000.6</c:v>
                </c:pt>
                <c:pt idx="612">
                  <c:v>998.4</c:v>
                </c:pt>
                <c:pt idx="613">
                  <c:v>996.2</c:v>
                </c:pt>
                <c:pt idx="614">
                  <c:v>994.1</c:v>
                </c:pt>
                <c:pt idx="615">
                  <c:v>991.9</c:v>
                </c:pt>
                <c:pt idx="616">
                  <c:v>989.7</c:v>
                </c:pt>
                <c:pt idx="617">
                  <c:v>987.4</c:v>
                </c:pt>
                <c:pt idx="618">
                  <c:v>985.2</c:v>
                </c:pt>
                <c:pt idx="619">
                  <c:v>982.9</c:v>
                </c:pt>
                <c:pt idx="620">
                  <c:v>980.7</c:v>
                </c:pt>
                <c:pt idx="621">
                  <c:v>978.4</c:v>
                </c:pt>
                <c:pt idx="622">
                  <c:v>976.2</c:v>
                </c:pt>
                <c:pt idx="623">
                  <c:v>974</c:v>
                </c:pt>
                <c:pt idx="624">
                  <c:v>971.8</c:v>
                </c:pt>
                <c:pt idx="625">
                  <c:v>969.6</c:v>
                </c:pt>
                <c:pt idx="626">
                  <c:v>967.4</c:v>
                </c:pt>
                <c:pt idx="627">
                  <c:v>965.2</c:v>
                </c:pt>
                <c:pt idx="628">
                  <c:v>963</c:v>
                </c:pt>
                <c:pt idx="629">
                  <c:v>960.7</c:v>
                </c:pt>
                <c:pt idx="630">
                  <c:v>958.5</c:v>
                </c:pt>
                <c:pt idx="631">
                  <c:v>956.2</c:v>
                </c:pt>
                <c:pt idx="632">
                  <c:v>954</c:v>
                </c:pt>
                <c:pt idx="633">
                  <c:v>951.8</c:v>
                </c:pt>
                <c:pt idx="634">
                  <c:v>949.6</c:v>
                </c:pt>
                <c:pt idx="635">
                  <c:v>947.4</c:v>
                </c:pt>
                <c:pt idx="636">
                  <c:v>945.2</c:v>
                </c:pt>
                <c:pt idx="637">
                  <c:v>942.9</c:v>
                </c:pt>
                <c:pt idx="638">
                  <c:v>940.7</c:v>
                </c:pt>
                <c:pt idx="639">
                  <c:v>938.4</c:v>
                </c:pt>
                <c:pt idx="640">
                  <c:v>936.1</c:v>
                </c:pt>
                <c:pt idx="641">
                  <c:v>933.8</c:v>
                </c:pt>
                <c:pt idx="642">
                  <c:v>931.5</c:v>
                </c:pt>
                <c:pt idx="643">
                  <c:v>929.2</c:v>
                </c:pt>
                <c:pt idx="644">
                  <c:v>927</c:v>
                </c:pt>
                <c:pt idx="645">
                  <c:v>924.7</c:v>
                </c:pt>
                <c:pt idx="646">
                  <c:v>922.5</c:v>
                </c:pt>
                <c:pt idx="647">
                  <c:v>920.2</c:v>
                </c:pt>
                <c:pt idx="648">
                  <c:v>918</c:v>
                </c:pt>
                <c:pt idx="649">
                  <c:v>915.7</c:v>
                </c:pt>
                <c:pt idx="650">
                  <c:v>913.4</c:v>
                </c:pt>
                <c:pt idx="651">
                  <c:v>911.2</c:v>
                </c:pt>
                <c:pt idx="652">
                  <c:v>909</c:v>
                </c:pt>
                <c:pt idx="653">
                  <c:v>906.7</c:v>
                </c:pt>
                <c:pt idx="654">
                  <c:v>904.5</c:v>
                </c:pt>
                <c:pt idx="655">
                  <c:v>902.2</c:v>
                </c:pt>
                <c:pt idx="656">
                  <c:v>899.9</c:v>
                </c:pt>
                <c:pt idx="657">
                  <c:v>897.7</c:v>
                </c:pt>
                <c:pt idx="658">
                  <c:v>895.4</c:v>
                </c:pt>
                <c:pt idx="659">
                  <c:v>893.1</c:v>
                </c:pt>
                <c:pt idx="660">
                  <c:v>890.8</c:v>
                </c:pt>
                <c:pt idx="661">
                  <c:v>888.6</c:v>
                </c:pt>
                <c:pt idx="662">
                  <c:v>886.3</c:v>
                </c:pt>
                <c:pt idx="663">
                  <c:v>884</c:v>
                </c:pt>
                <c:pt idx="664">
                  <c:v>881.7</c:v>
                </c:pt>
                <c:pt idx="665">
                  <c:v>879.4</c:v>
                </c:pt>
                <c:pt idx="666">
                  <c:v>877.1</c:v>
                </c:pt>
                <c:pt idx="667">
                  <c:v>874.9</c:v>
                </c:pt>
                <c:pt idx="668">
                  <c:v>872.6</c:v>
                </c:pt>
                <c:pt idx="669">
                  <c:v>870.2</c:v>
                </c:pt>
                <c:pt idx="670">
                  <c:v>867.9</c:v>
                </c:pt>
                <c:pt idx="671">
                  <c:v>865.6</c:v>
                </c:pt>
                <c:pt idx="672">
                  <c:v>863.2</c:v>
                </c:pt>
                <c:pt idx="673">
                  <c:v>860.9</c:v>
                </c:pt>
                <c:pt idx="674">
                  <c:v>858.5</c:v>
                </c:pt>
                <c:pt idx="675">
                  <c:v>856.1</c:v>
                </c:pt>
                <c:pt idx="676">
                  <c:v>853.8</c:v>
                </c:pt>
                <c:pt idx="677">
                  <c:v>851.4</c:v>
                </c:pt>
                <c:pt idx="678">
                  <c:v>849</c:v>
                </c:pt>
                <c:pt idx="679">
                  <c:v>846.5</c:v>
                </c:pt>
                <c:pt idx="680">
                  <c:v>844.2</c:v>
                </c:pt>
                <c:pt idx="681">
                  <c:v>841.7</c:v>
                </c:pt>
                <c:pt idx="682">
                  <c:v>839.3</c:v>
                </c:pt>
                <c:pt idx="683">
                  <c:v>836.9</c:v>
                </c:pt>
                <c:pt idx="684">
                  <c:v>834.5</c:v>
                </c:pt>
                <c:pt idx="685">
                  <c:v>832.1</c:v>
                </c:pt>
                <c:pt idx="686">
                  <c:v>829.8</c:v>
                </c:pt>
                <c:pt idx="687">
                  <c:v>827.4</c:v>
                </c:pt>
                <c:pt idx="688">
                  <c:v>824.9</c:v>
                </c:pt>
                <c:pt idx="689">
                  <c:v>822.2</c:v>
                </c:pt>
                <c:pt idx="690">
                  <c:v>819.4</c:v>
                </c:pt>
                <c:pt idx="691">
                  <c:v>816.6</c:v>
                </c:pt>
                <c:pt idx="692">
                  <c:v>813.8</c:v>
                </c:pt>
                <c:pt idx="693">
                  <c:v>811.2</c:v>
                </c:pt>
                <c:pt idx="694">
                  <c:v>808.7</c:v>
                </c:pt>
                <c:pt idx="695">
                  <c:v>806.3</c:v>
                </c:pt>
                <c:pt idx="696">
                  <c:v>804.1</c:v>
                </c:pt>
                <c:pt idx="697">
                  <c:v>801.8</c:v>
                </c:pt>
                <c:pt idx="698">
                  <c:v>799.4</c:v>
                </c:pt>
                <c:pt idx="699">
                  <c:v>797.1</c:v>
                </c:pt>
                <c:pt idx="700">
                  <c:v>794.6</c:v>
                </c:pt>
                <c:pt idx="701">
                  <c:v>792</c:v>
                </c:pt>
                <c:pt idx="702">
                  <c:v>789.3</c:v>
                </c:pt>
                <c:pt idx="703">
                  <c:v>786.5</c:v>
                </c:pt>
                <c:pt idx="704">
                  <c:v>783.7</c:v>
                </c:pt>
                <c:pt idx="705">
                  <c:v>780.9</c:v>
                </c:pt>
                <c:pt idx="706">
                  <c:v>778.2</c:v>
                </c:pt>
                <c:pt idx="707">
                  <c:v>775.5</c:v>
                </c:pt>
                <c:pt idx="708">
                  <c:v>772.9</c:v>
                </c:pt>
                <c:pt idx="709">
                  <c:v>770.4</c:v>
                </c:pt>
                <c:pt idx="710">
                  <c:v>767.8</c:v>
                </c:pt>
                <c:pt idx="711">
                  <c:v>765.1</c:v>
                </c:pt>
                <c:pt idx="712">
                  <c:v>762.4</c:v>
                </c:pt>
                <c:pt idx="713">
                  <c:v>759.8</c:v>
                </c:pt>
                <c:pt idx="714">
                  <c:v>757.2</c:v>
                </c:pt>
                <c:pt idx="715">
                  <c:v>754.7</c:v>
                </c:pt>
                <c:pt idx="716">
                  <c:v>752.3</c:v>
                </c:pt>
                <c:pt idx="717">
                  <c:v>749.8</c:v>
                </c:pt>
                <c:pt idx="718">
                  <c:v>747.5</c:v>
                </c:pt>
                <c:pt idx="719">
                  <c:v>745.1</c:v>
                </c:pt>
                <c:pt idx="720">
                  <c:v>742.6</c:v>
                </c:pt>
                <c:pt idx="721">
                  <c:v>740.2</c:v>
                </c:pt>
                <c:pt idx="722">
                  <c:v>737.7</c:v>
                </c:pt>
                <c:pt idx="723">
                  <c:v>735.2</c:v>
                </c:pt>
                <c:pt idx="724">
                  <c:v>732.7</c:v>
                </c:pt>
                <c:pt idx="725">
                  <c:v>730.3</c:v>
                </c:pt>
                <c:pt idx="726">
                  <c:v>727.9</c:v>
                </c:pt>
                <c:pt idx="727">
                  <c:v>725.4</c:v>
                </c:pt>
                <c:pt idx="728">
                  <c:v>722.9</c:v>
                </c:pt>
                <c:pt idx="729">
                  <c:v>720.4</c:v>
                </c:pt>
                <c:pt idx="730">
                  <c:v>717.9</c:v>
                </c:pt>
                <c:pt idx="731">
                  <c:v>715.4</c:v>
                </c:pt>
                <c:pt idx="732">
                  <c:v>712.9</c:v>
                </c:pt>
                <c:pt idx="733">
                  <c:v>710.4</c:v>
                </c:pt>
                <c:pt idx="734">
                  <c:v>708</c:v>
                </c:pt>
                <c:pt idx="735">
                  <c:v>705.5</c:v>
                </c:pt>
                <c:pt idx="736">
                  <c:v>703</c:v>
                </c:pt>
                <c:pt idx="737">
                  <c:v>700.5</c:v>
                </c:pt>
                <c:pt idx="738">
                  <c:v>698.1</c:v>
                </c:pt>
                <c:pt idx="739">
                  <c:v>695.6</c:v>
                </c:pt>
                <c:pt idx="740">
                  <c:v>693</c:v>
                </c:pt>
                <c:pt idx="741">
                  <c:v>690.6</c:v>
                </c:pt>
                <c:pt idx="742">
                  <c:v>688.1</c:v>
                </c:pt>
                <c:pt idx="743">
                  <c:v>685.5</c:v>
                </c:pt>
                <c:pt idx="744">
                  <c:v>683</c:v>
                </c:pt>
                <c:pt idx="745">
                  <c:v>680.5</c:v>
                </c:pt>
                <c:pt idx="746">
                  <c:v>677.9</c:v>
                </c:pt>
                <c:pt idx="747">
                  <c:v>675.4</c:v>
                </c:pt>
                <c:pt idx="748">
                  <c:v>672.9</c:v>
                </c:pt>
                <c:pt idx="749">
                  <c:v>670.3</c:v>
                </c:pt>
                <c:pt idx="750">
                  <c:v>667.9</c:v>
                </c:pt>
                <c:pt idx="751">
                  <c:v>665.3</c:v>
                </c:pt>
                <c:pt idx="752">
                  <c:v>662.8</c:v>
                </c:pt>
                <c:pt idx="753">
                  <c:v>660.2</c:v>
                </c:pt>
                <c:pt idx="754">
                  <c:v>657.7</c:v>
                </c:pt>
                <c:pt idx="755">
                  <c:v>655.20000000000005</c:v>
                </c:pt>
                <c:pt idx="756">
                  <c:v>652.70000000000005</c:v>
                </c:pt>
                <c:pt idx="757">
                  <c:v>650.20000000000005</c:v>
                </c:pt>
                <c:pt idx="758">
                  <c:v>647.6</c:v>
                </c:pt>
                <c:pt idx="759">
                  <c:v>645.1</c:v>
                </c:pt>
                <c:pt idx="760">
                  <c:v>642.6</c:v>
                </c:pt>
                <c:pt idx="761">
                  <c:v>640.1</c:v>
                </c:pt>
                <c:pt idx="762">
                  <c:v>637.5</c:v>
                </c:pt>
                <c:pt idx="763">
                  <c:v>635</c:v>
                </c:pt>
                <c:pt idx="764">
                  <c:v>632.5</c:v>
                </c:pt>
                <c:pt idx="765">
                  <c:v>629.9</c:v>
                </c:pt>
                <c:pt idx="766">
                  <c:v>627.5</c:v>
                </c:pt>
                <c:pt idx="767">
                  <c:v>624.9</c:v>
                </c:pt>
                <c:pt idx="768">
                  <c:v>622.4</c:v>
                </c:pt>
                <c:pt idx="769">
                  <c:v>619.79999999999995</c:v>
                </c:pt>
                <c:pt idx="770">
                  <c:v>617.29999999999995</c:v>
                </c:pt>
                <c:pt idx="771">
                  <c:v>614.79999999999995</c:v>
                </c:pt>
                <c:pt idx="772">
                  <c:v>612.20000000000005</c:v>
                </c:pt>
                <c:pt idx="773">
                  <c:v>609.79999999999995</c:v>
                </c:pt>
                <c:pt idx="774">
                  <c:v>607.20000000000005</c:v>
                </c:pt>
                <c:pt idx="775">
                  <c:v>604.70000000000005</c:v>
                </c:pt>
                <c:pt idx="776">
                  <c:v>602.20000000000005</c:v>
                </c:pt>
                <c:pt idx="777">
                  <c:v>599.6</c:v>
                </c:pt>
                <c:pt idx="778">
                  <c:v>597.1</c:v>
                </c:pt>
                <c:pt idx="779">
                  <c:v>594.6</c:v>
                </c:pt>
                <c:pt idx="780">
                  <c:v>592</c:v>
                </c:pt>
                <c:pt idx="781">
                  <c:v>589.5</c:v>
                </c:pt>
                <c:pt idx="782">
                  <c:v>586.9</c:v>
                </c:pt>
                <c:pt idx="783">
                  <c:v>584.4</c:v>
                </c:pt>
                <c:pt idx="784">
                  <c:v>581.9</c:v>
                </c:pt>
                <c:pt idx="785">
                  <c:v>579.29999999999995</c:v>
                </c:pt>
                <c:pt idx="786">
                  <c:v>576.79999999999995</c:v>
                </c:pt>
                <c:pt idx="787">
                  <c:v>574.29999999999995</c:v>
                </c:pt>
                <c:pt idx="788">
                  <c:v>571.79999999999995</c:v>
                </c:pt>
                <c:pt idx="789">
                  <c:v>569.29999999999995</c:v>
                </c:pt>
                <c:pt idx="790">
                  <c:v>566.70000000000005</c:v>
                </c:pt>
                <c:pt idx="791">
                  <c:v>564.20000000000005</c:v>
                </c:pt>
                <c:pt idx="792">
                  <c:v>561.70000000000005</c:v>
                </c:pt>
                <c:pt idx="793">
                  <c:v>559.1</c:v>
                </c:pt>
                <c:pt idx="794">
                  <c:v>556.5</c:v>
                </c:pt>
                <c:pt idx="795">
                  <c:v>554</c:v>
                </c:pt>
                <c:pt idx="796">
                  <c:v>551.5</c:v>
                </c:pt>
                <c:pt idx="797">
                  <c:v>548.9</c:v>
                </c:pt>
                <c:pt idx="798">
                  <c:v>546.29999999999995</c:v>
                </c:pt>
                <c:pt idx="799">
                  <c:v>543.79999999999995</c:v>
                </c:pt>
                <c:pt idx="800">
                  <c:v>541.20000000000005</c:v>
                </c:pt>
                <c:pt idx="801">
                  <c:v>538.6</c:v>
                </c:pt>
                <c:pt idx="802">
                  <c:v>536.1</c:v>
                </c:pt>
                <c:pt idx="803">
                  <c:v>533.4</c:v>
                </c:pt>
                <c:pt idx="804">
                  <c:v>530.79999999999995</c:v>
                </c:pt>
                <c:pt idx="805">
                  <c:v>528.20000000000005</c:v>
                </c:pt>
                <c:pt idx="806">
                  <c:v>525.6</c:v>
                </c:pt>
                <c:pt idx="807">
                  <c:v>523</c:v>
                </c:pt>
                <c:pt idx="808">
                  <c:v>520.4</c:v>
                </c:pt>
                <c:pt idx="809">
                  <c:v>517.70000000000005</c:v>
                </c:pt>
                <c:pt idx="810">
                  <c:v>515.1</c:v>
                </c:pt>
                <c:pt idx="811">
                  <c:v>512.5</c:v>
                </c:pt>
                <c:pt idx="812">
                  <c:v>509.9</c:v>
                </c:pt>
                <c:pt idx="813">
                  <c:v>507.2</c:v>
                </c:pt>
                <c:pt idx="814">
                  <c:v>504.6</c:v>
                </c:pt>
                <c:pt idx="815">
                  <c:v>502.1</c:v>
                </c:pt>
                <c:pt idx="816">
                  <c:v>499.5</c:v>
                </c:pt>
                <c:pt idx="817">
                  <c:v>496.9</c:v>
                </c:pt>
                <c:pt idx="818">
                  <c:v>494.3</c:v>
                </c:pt>
                <c:pt idx="819">
                  <c:v>491.7</c:v>
                </c:pt>
                <c:pt idx="820">
                  <c:v>489.1</c:v>
                </c:pt>
                <c:pt idx="821">
                  <c:v>486.6</c:v>
                </c:pt>
                <c:pt idx="822">
                  <c:v>484</c:v>
                </c:pt>
                <c:pt idx="823">
                  <c:v>481.4</c:v>
                </c:pt>
                <c:pt idx="824">
                  <c:v>478.8</c:v>
                </c:pt>
                <c:pt idx="825">
                  <c:v>476.2</c:v>
                </c:pt>
                <c:pt idx="826">
                  <c:v>473.7</c:v>
                </c:pt>
                <c:pt idx="827">
                  <c:v>471.2</c:v>
                </c:pt>
                <c:pt idx="828">
                  <c:v>468.6</c:v>
                </c:pt>
                <c:pt idx="829">
                  <c:v>466.1</c:v>
                </c:pt>
                <c:pt idx="830">
                  <c:v>463.6</c:v>
                </c:pt>
                <c:pt idx="831">
                  <c:v>461.1</c:v>
                </c:pt>
                <c:pt idx="832">
                  <c:v>458.5</c:v>
                </c:pt>
                <c:pt idx="833">
                  <c:v>455.9</c:v>
                </c:pt>
                <c:pt idx="834">
                  <c:v>453.4</c:v>
                </c:pt>
                <c:pt idx="835">
                  <c:v>450.8</c:v>
                </c:pt>
                <c:pt idx="836">
                  <c:v>448.3</c:v>
                </c:pt>
                <c:pt idx="837">
                  <c:v>445.7</c:v>
                </c:pt>
                <c:pt idx="838">
                  <c:v>443.2</c:v>
                </c:pt>
                <c:pt idx="839">
                  <c:v>440.6</c:v>
                </c:pt>
                <c:pt idx="840">
                  <c:v>438</c:v>
                </c:pt>
                <c:pt idx="841">
                  <c:v>435.4</c:v>
                </c:pt>
                <c:pt idx="842">
                  <c:v>432.8</c:v>
                </c:pt>
                <c:pt idx="843">
                  <c:v>430.2</c:v>
                </c:pt>
                <c:pt idx="844">
                  <c:v>427.6</c:v>
                </c:pt>
                <c:pt idx="845">
                  <c:v>425</c:v>
                </c:pt>
                <c:pt idx="846">
                  <c:v>422.4</c:v>
                </c:pt>
                <c:pt idx="847">
                  <c:v>419.8</c:v>
                </c:pt>
                <c:pt idx="848">
                  <c:v>417.2</c:v>
                </c:pt>
                <c:pt idx="849">
                  <c:v>414.6</c:v>
                </c:pt>
                <c:pt idx="850">
                  <c:v>412</c:v>
                </c:pt>
                <c:pt idx="851">
                  <c:v>409.4</c:v>
                </c:pt>
                <c:pt idx="852">
                  <c:v>406.8</c:v>
                </c:pt>
                <c:pt idx="853">
                  <c:v>404.3</c:v>
                </c:pt>
                <c:pt idx="854">
                  <c:v>401.7</c:v>
                </c:pt>
                <c:pt idx="855">
                  <c:v>399.2</c:v>
                </c:pt>
                <c:pt idx="856">
                  <c:v>396.7</c:v>
                </c:pt>
                <c:pt idx="857">
                  <c:v>394.1</c:v>
                </c:pt>
                <c:pt idx="858">
                  <c:v>391.5</c:v>
                </c:pt>
                <c:pt idx="859">
                  <c:v>389</c:v>
                </c:pt>
                <c:pt idx="860">
                  <c:v>386.4</c:v>
                </c:pt>
                <c:pt idx="861">
                  <c:v>383.9</c:v>
                </c:pt>
                <c:pt idx="862">
                  <c:v>381.3</c:v>
                </c:pt>
                <c:pt idx="863">
                  <c:v>378.8</c:v>
                </c:pt>
                <c:pt idx="864">
                  <c:v>376.2</c:v>
                </c:pt>
                <c:pt idx="865">
                  <c:v>373.7</c:v>
                </c:pt>
                <c:pt idx="866">
                  <c:v>371.2</c:v>
                </c:pt>
                <c:pt idx="867">
                  <c:v>368.6</c:v>
                </c:pt>
                <c:pt idx="868">
                  <c:v>366.1</c:v>
                </c:pt>
                <c:pt idx="869">
                  <c:v>363.6</c:v>
                </c:pt>
                <c:pt idx="870">
                  <c:v>361</c:v>
                </c:pt>
                <c:pt idx="871">
                  <c:v>358.4</c:v>
                </c:pt>
                <c:pt idx="872">
                  <c:v>355.9</c:v>
                </c:pt>
                <c:pt idx="873">
                  <c:v>353.3</c:v>
                </c:pt>
                <c:pt idx="874">
                  <c:v>350.8</c:v>
                </c:pt>
                <c:pt idx="875">
                  <c:v>348.2</c:v>
                </c:pt>
                <c:pt idx="876">
                  <c:v>345.7</c:v>
                </c:pt>
                <c:pt idx="877">
                  <c:v>343.2</c:v>
                </c:pt>
                <c:pt idx="878">
                  <c:v>340.6</c:v>
                </c:pt>
                <c:pt idx="879">
                  <c:v>338.1</c:v>
                </c:pt>
                <c:pt idx="880">
                  <c:v>335.5</c:v>
                </c:pt>
                <c:pt idx="881">
                  <c:v>332.9</c:v>
                </c:pt>
                <c:pt idx="882">
                  <c:v>330.4</c:v>
                </c:pt>
                <c:pt idx="883">
                  <c:v>327.9</c:v>
                </c:pt>
                <c:pt idx="884">
                  <c:v>325.39999999999998</c:v>
                </c:pt>
                <c:pt idx="885">
                  <c:v>322.89999999999998</c:v>
                </c:pt>
                <c:pt idx="886">
                  <c:v>320.3</c:v>
                </c:pt>
                <c:pt idx="887">
                  <c:v>317.8</c:v>
                </c:pt>
                <c:pt idx="888">
                  <c:v>315.3</c:v>
                </c:pt>
                <c:pt idx="889">
                  <c:v>312.8</c:v>
                </c:pt>
                <c:pt idx="890">
                  <c:v>310.2</c:v>
                </c:pt>
                <c:pt idx="891">
                  <c:v>307.7</c:v>
                </c:pt>
                <c:pt idx="892">
                  <c:v>305.2</c:v>
                </c:pt>
                <c:pt idx="893">
                  <c:v>302.60000000000002</c:v>
                </c:pt>
                <c:pt idx="894">
                  <c:v>300.10000000000002</c:v>
                </c:pt>
                <c:pt idx="895">
                  <c:v>297.60000000000002</c:v>
                </c:pt>
                <c:pt idx="896">
                  <c:v>295</c:v>
                </c:pt>
                <c:pt idx="897">
                  <c:v>292.5</c:v>
                </c:pt>
                <c:pt idx="898">
                  <c:v>290</c:v>
                </c:pt>
                <c:pt idx="899">
                  <c:v>287.5</c:v>
                </c:pt>
                <c:pt idx="900">
                  <c:v>285</c:v>
                </c:pt>
                <c:pt idx="901">
                  <c:v>282.5</c:v>
                </c:pt>
                <c:pt idx="902">
                  <c:v>280</c:v>
                </c:pt>
                <c:pt idx="903">
                  <c:v>277.5</c:v>
                </c:pt>
                <c:pt idx="904">
                  <c:v>275</c:v>
                </c:pt>
                <c:pt idx="905">
                  <c:v>272.5</c:v>
                </c:pt>
                <c:pt idx="906">
                  <c:v>270</c:v>
                </c:pt>
                <c:pt idx="907">
                  <c:v>267.5</c:v>
                </c:pt>
                <c:pt idx="908">
                  <c:v>265.10000000000002</c:v>
                </c:pt>
                <c:pt idx="909">
                  <c:v>262.60000000000002</c:v>
                </c:pt>
                <c:pt idx="910">
                  <c:v>260.10000000000002</c:v>
                </c:pt>
                <c:pt idx="911">
                  <c:v>257.60000000000002</c:v>
                </c:pt>
                <c:pt idx="912">
                  <c:v>255.1</c:v>
                </c:pt>
                <c:pt idx="913">
                  <c:v>252.6</c:v>
                </c:pt>
                <c:pt idx="914">
                  <c:v>250.2</c:v>
                </c:pt>
                <c:pt idx="915">
                  <c:v>247.7</c:v>
                </c:pt>
                <c:pt idx="916">
                  <c:v>245.2</c:v>
                </c:pt>
                <c:pt idx="917">
                  <c:v>242.7</c:v>
                </c:pt>
                <c:pt idx="918">
                  <c:v>240.2</c:v>
                </c:pt>
                <c:pt idx="919">
                  <c:v>237.7</c:v>
                </c:pt>
                <c:pt idx="920">
                  <c:v>235.3</c:v>
                </c:pt>
                <c:pt idx="921">
                  <c:v>233.1</c:v>
                </c:pt>
                <c:pt idx="922">
                  <c:v>230.9</c:v>
                </c:pt>
                <c:pt idx="923">
                  <c:v>229</c:v>
                </c:pt>
                <c:pt idx="924">
                  <c:v>227.4</c:v>
                </c:pt>
                <c:pt idx="925">
                  <c:v>226.2</c:v>
                </c:pt>
                <c:pt idx="926">
                  <c:v>225.1</c:v>
                </c:pt>
                <c:pt idx="927">
                  <c:v>224.1</c:v>
                </c:pt>
                <c:pt idx="928">
                  <c:v>223</c:v>
                </c:pt>
                <c:pt idx="929">
                  <c:v>221.6</c:v>
                </c:pt>
                <c:pt idx="930">
                  <c:v>219.9</c:v>
                </c:pt>
                <c:pt idx="931">
                  <c:v>218</c:v>
                </c:pt>
                <c:pt idx="932">
                  <c:v>216</c:v>
                </c:pt>
                <c:pt idx="933">
                  <c:v>213.9</c:v>
                </c:pt>
                <c:pt idx="934">
                  <c:v>211.7</c:v>
                </c:pt>
                <c:pt idx="935">
                  <c:v>209.5</c:v>
                </c:pt>
                <c:pt idx="936">
                  <c:v>207.2</c:v>
                </c:pt>
                <c:pt idx="937">
                  <c:v>205.1</c:v>
                </c:pt>
                <c:pt idx="938">
                  <c:v>203.1</c:v>
                </c:pt>
                <c:pt idx="939">
                  <c:v>201.2</c:v>
                </c:pt>
                <c:pt idx="940">
                  <c:v>199.6</c:v>
                </c:pt>
                <c:pt idx="941">
                  <c:v>198.5</c:v>
                </c:pt>
                <c:pt idx="942">
                  <c:v>197.7</c:v>
                </c:pt>
                <c:pt idx="943">
                  <c:v>197.1</c:v>
                </c:pt>
                <c:pt idx="944">
                  <c:v>196.4</c:v>
                </c:pt>
                <c:pt idx="945">
                  <c:v>195.1</c:v>
                </c:pt>
                <c:pt idx="946">
                  <c:v>193.2</c:v>
                </c:pt>
                <c:pt idx="947">
                  <c:v>190.4</c:v>
                </c:pt>
                <c:pt idx="948">
                  <c:v>187.2</c:v>
                </c:pt>
                <c:pt idx="949">
                  <c:v>183.6</c:v>
                </c:pt>
                <c:pt idx="950">
                  <c:v>180.1</c:v>
                </c:pt>
                <c:pt idx="951">
                  <c:v>176.6</c:v>
                </c:pt>
                <c:pt idx="952">
                  <c:v>173.2</c:v>
                </c:pt>
                <c:pt idx="953">
                  <c:v>169.8</c:v>
                </c:pt>
                <c:pt idx="954">
                  <c:v>166.4</c:v>
                </c:pt>
                <c:pt idx="955">
                  <c:v>163</c:v>
                </c:pt>
                <c:pt idx="956">
                  <c:v>159.6</c:v>
                </c:pt>
                <c:pt idx="957">
                  <c:v>156.1</c:v>
                </c:pt>
                <c:pt idx="958">
                  <c:v>152.6</c:v>
                </c:pt>
                <c:pt idx="959">
                  <c:v>149.19999999999999</c:v>
                </c:pt>
                <c:pt idx="960">
                  <c:v>145.69999999999999</c:v>
                </c:pt>
                <c:pt idx="961">
                  <c:v>142.1</c:v>
                </c:pt>
                <c:pt idx="962">
                  <c:v>138.69999999999999</c:v>
                </c:pt>
                <c:pt idx="963">
                  <c:v>135.19999999999999</c:v>
                </c:pt>
                <c:pt idx="964">
                  <c:v>131.6</c:v>
                </c:pt>
                <c:pt idx="965">
                  <c:v>128.1</c:v>
                </c:pt>
                <c:pt idx="966">
                  <c:v>124.7</c:v>
                </c:pt>
                <c:pt idx="967">
                  <c:v>121.1</c:v>
                </c:pt>
                <c:pt idx="968">
                  <c:v>117.6</c:v>
                </c:pt>
                <c:pt idx="969">
                  <c:v>114.2</c:v>
                </c:pt>
                <c:pt idx="970">
                  <c:v>110.7</c:v>
                </c:pt>
                <c:pt idx="971">
                  <c:v>107.2</c:v>
                </c:pt>
                <c:pt idx="972">
                  <c:v>103.8</c:v>
                </c:pt>
                <c:pt idx="973">
                  <c:v>100.3</c:v>
                </c:pt>
                <c:pt idx="974">
                  <c:v>96.8</c:v>
                </c:pt>
                <c:pt idx="975">
                  <c:v>93.4</c:v>
                </c:pt>
                <c:pt idx="976">
                  <c:v>89.8</c:v>
                </c:pt>
                <c:pt idx="977">
                  <c:v>86.3</c:v>
                </c:pt>
                <c:pt idx="978">
                  <c:v>82.8</c:v>
                </c:pt>
                <c:pt idx="979">
                  <c:v>79.3</c:v>
                </c:pt>
                <c:pt idx="980">
                  <c:v>75.8</c:v>
                </c:pt>
                <c:pt idx="981">
                  <c:v>72.2</c:v>
                </c:pt>
                <c:pt idx="982">
                  <c:v>68.8</c:v>
                </c:pt>
                <c:pt idx="983">
                  <c:v>65.2</c:v>
                </c:pt>
                <c:pt idx="984">
                  <c:v>61.7</c:v>
                </c:pt>
                <c:pt idx="985">
                  <c:v>58.2</c:v>
                </c:pt>
                <c:pt idx="986">
                  <c:v>54.7</c:v>
                </c:pt>
                <c:pt idx="987">
                  <c:v>51.2</c:v>
                </c:pt>
                <c:pt idx="988">
                  <c:v>47.7</c:v>
                </c:pt>
                <c:pt idx="989">
                  <c:v>44.1</c:v>
                </c:pt>
                <c:pt idx="990">
                  <c:v>40.6</c:v>
                </c:pt>
                <c:pt idx="991">
                  <c:v>37.1</c:v>
                </c:pt>
                <c:pt idx="992">
                  <c:v>33.5</c:v>
                </c:pt>
                <c:pt idx="993">
                  <c:v>30</c:v>
                </c:pt>
                <c:pt idx="994">
                  <c:v>26.4</c:v>
                </c:pt>
                <c:pt idx="995">
                  <c:v>23</c:v>
                </c:pt>
                <c:pt idx="996">
                  <c:v>19.399999999999999</c:v>
                </c:pt>
                <c:pt idx="997">
                  <c:v>15.9</c:v>
                </c:pt>
                <c:pt idx="998">
                  <c:v>12.4</c:v>
                </c:pt>
                <c:pt idx="999">
                  <c:v>8.8000000000000007</c:v>
                </c:pt>
                <c:pt idx="1000">
                  <c:v>5.2</c:v>
                </c:pt>
                <c:pt idx="1001">
                  <c:v>1.6</c:v>
                </c:pt>
              </c:numCache>
            </c:numRef>
          </c:xVal>
          <c:yVal>
            <c:numRef>
              <c:f>Hoti_Cave!$C$73:$C$1074</c:f>
              <c:numCache>
                <c:formatCode>General</c:formatCode>
                <c:ptCount val="1002"/>
                <c:pt idx="0">
                  <c:v>-7.93</c:v>
                </c:pt>
                <c:pt idx="1">
                  <c:v>-5.79</c:v>
                </c:pt>
                <c:pt idx="2">
                  <c:v>-6.07</c:v>
                </c:pt>
                <c:pt idx="3">
                  <c:v>-6.44</c:v>
                </c:pt>
                <c:pt idx="4">
                  <c:v>-6.09</c:v>
                </c:pt>
                <c:pt idx="5">
                  <c:v>-6.7</c:v>
                </c:pt>
                <c:pt idx="6">
                  <c:v>-7.12</c:v>
                </c:pt>
                <c:pt idx="7">
                  <c:v>-6.66</c:v>
                </c:pt>
                <c:pt idx="8">
                  <c:v>-6.42</c:v>
                </c:pt>
                <c:pt idx="9">
                  <c:v>-6.34</c:v>
                </c:pt>
                <c:pt idx="10">
                  <c:v>-6.63</c:v>
                </c:pt>
                <c:pt idx="11">
                  <c:v>-6.78</c:v>
                </c:pt>
                <c:pt idx="12">
                  <c:v>-7.07</c:v>
                </c:pt>
                <c:pt idx="13">
                  <c:v>-6.69</c:v>
                </c:pt>
                <c:pt idx="14">
                  <c:v>-6.72</c:v>
                </c:pt>
                <c:pt idx="15">
                  <c:v>-8.0399999999999991</c:v>
                </c:pt>
                <c:pt idx="16">
                  <c:v>-7</c:v>
                </c:pt>
                <c:pt idx="17">
                  <c:v>-7.11</c:v>
                </c:pt>
                <c:pt idx="18">
                  <c:v>-7.19</c:v>
                </c:pt>
                <c:pt idx="19">
                  <c:v>-6.85</c:v>
                </c:pt>
                <c:pt idx="20">
                  <c:v>-7.2</c:v>
                </c:pt>
                <c:pt idx="21">
                  <c:v>-9.6300000000000008</c:v>
                </c:pt>
                <c:pt idx="22">
                  <c:v>-7</c:v>
                </c:pt>
                <c:pt idx="23">
                  <c:v>-7.09</c:v>
                </c:pt>
                <c:pt idx="24">
                  <c:v>-6.8</c:v>
                </c:pt>
                <c:pt idx="25">
                  <c:v>-6.45</c:v>
                </c:pt>
                <c:pt idx="26">
                  <c:v>-6.36</c:v>
                </c:pt>
                <c:pt idx="27">
                  <c:v>-6.74</c:v>
                </c:pt>
                <c:pt idx="28">
                  <c:v>-6.67</c:v>
                </c:pt>
                <c:pt idx="29">
                  <c:v>-6.72</c:v>
                </c:pt>
                <c:pt idx="30">
                  <c:v>-7.14</c:v>
                </c:pt>
                <c:pt idx="31">
                  <c:v>-6.9</c:v>
                </c:pt>
                <c:pt idx="32">
                  <c:v>-6.75</c:v>
                </c:pt>
                <c:pt idx="33">
                  <c:v>-6.98</c:v>
                </c:pt>
                <c:pt idx="34">
                  <c:v>-6.83</c:v>
                </c:pt>
                <c:pt idx="35">
                  <c:v>-6.76</c:v>
                </c:pt>
                <c:pt idx="36">
                  <c:v>-6.88</c:v>
                </c:pt>
                <c:pt idx="37">
                  <c:v>-6.98</c:v>
                </c:pt>
                <c:pt idx="38">
                  <c:v>-6.9</c:v>
                </c:pt>
                <c:pt idx="39">
                  <c:v>-6.67</c:v>
                </c:pt>
                <c:pt idx="40">
                  <c:v>-6.71</c:v>
                </c:pt>
                <c:pt idx="41">
                  <c:v>-6.85</c:v>
                </c:pt>
                <c:pt idx="42">
                  <c:v>-6.99</c:v>
                </c:pt>
                <c:pt idx="43">
                  <c:v>-6.59</c:v>
                </c:pt>
                <c:pt idx="44">
                  <c:v>-5.33</c:v>
                </c:pt>
                <c:pt idx="45">
                  <c:v>-5.67</c:v>
                </c:pt>
                <c:pt idx="46">
                  <c:v>-6.39</c:v>
                </c:pt>
                <c:pt idx="47">
                  <c:v>-6.92</c:v>
                </c:pt>
                <c:pt idx="48">
                  <c:v>-7.02</c:v>
                </c:pt>
                <c:pt idx="49">
                  <c:v>-7.05</c:v>
                </c:pt>
                <c:pt idx="50">
                  <c:v>-6.91</c:v>
                </c:pt>
                <c:pt idx="51">
                  <c:v>-6.94</c:v>
                </c:pt>
                <c:pt idx="52">
                  <c:v>-7.07</c:v>
                </c:pt>
                <c:pt idx="53">
                  <c:v>-5.59</c:v>
                </c:pt>
                <c:pt idx="54">
                  <c:v>-6.52</c:v>
                </c:pt>
                <c:pt idx="55">
                  <c:v>-6.21</c:v>
                </c:pt>
                <c:pt idx="56">
                  <c:v>-6.59</c:v>
                </c:pt>
                <c:pt idx="57">
                  <c:v>-6.83</c:v>
                </c:pt>
                <c:pt idx="58">
                  <c:v>-6.76</c:v>
                </c:pt>
                <c:pt idx="59">
                  <c:v>-6.54</c:v>
                </c:pt>
                <c:pt idx="60">
                  <c:v>-5.73</c:v>
                </c:pt>
                <c:pt idx="61">
                  <c:v>-5.96</c:v>
                </c:pt>
                <c:pt idx="62">
                  <c:v>-6.7</c:v>
                </c:pt>
                <c:pt idx="63">
                  <c:v>-6.64</c:v>
                </c:pt>
                <c:pt idx="64">
                  <c:v>-6.03</c:v>
                </c:pt>
                <c:pt idx="65">
                  <c:v>-5.92</c:v>
                </c:pt>
                <c:pt idx="66">
                  <c:v>-6.34</c:v>
                </c:pt>
                <c:pt idx="67">
                  <c:v>-5.38</c:v>
                </c:pt>
                <c:pt idx="68">
                  <c:v>-6.23</c:v>
                </c:pt>
                <c:pt idx="69">
                  <c:v>-6.6</c:v>
                </c:pt>
                <c:pt idx="70">
                  <c:v>-6.29</c:v>
                </c:pt>
                <c:pt idx="71">
                  <c:v>-6.98</c:v>
                </c:pt>
                <c:pt idx="72">
                  <c:v>-6.96</c:v>
                </c:pt>
                <c:pt idx="73">
                  <c:v>-6.94</c:v>
                </c:pt>
                <c:pt idx="74">
                  <c:v>-6.71</c:v>
                </c:pt>
                <c:pt idx="75">
                  <c:v>-6.37</c:v>
                </c:pt>
                <c:pt idx="76">
                  <c:v>-6.16</c:v>
                </c:pt>
                <c:pt idx="77">
                  <c:v>-6.13</c:v>
                </c:pt>
                <c:pt idx="78">
                  <c:v>-6.09</c:v>
                </c:pt>
                <c:pt idx="79">
                  <c:v>-6.36</c:v>
                </c:pt>
                <c:pt idx="80">
                  <c:v>-6.95</c:v>
                </c:pt>
                <c:pt idx="81">
                  <c:v>-6.59</c:v>
                </c:pt>
                <c:pt idx="82">
                  <c:v>-5.14</c:v>
                </c:pt>
                <c:pt idx="83">
                  <c:v>-6.3</c:v>
                </c:pt>
                <c:pt idx="84">
                  <c:v>-6.34</c:v>
                </c:pt>
                <c:pt idx="85">
                  <c:v>-6.37</c:v>
                </c:pt>
                <c:pt idx="86">
                  <c:v>-6.33</c:v>
                </c:pt>
                <c:pt idx="87">
                  <c:v>-6.28</c:v>
                </c:pt>
                <c:pt idx="88">
                  <c:v>-6.14</c:v>
                </c:pt>
                <c:pt idx="89">
                  <c:v>-6.05</c:v>
                </c:pt>
                <c:pt idx="90">
                  <c:v>-6.01</c:v>
                </c:pt>
                <c:pt idx="91">
                  <c:v>-5.87</c:v>
                </c:pt>
                <c:pt idx="92">
                  <c:v>-5.95</c:v>
                </c:pt>
                <c:pt idx="93">
                  <c:v>-4.9400000000000004</c:v>
                </c:pt>
                <c:pt idx="94">
                  <c:v>-6.32</c:v>
                </c:pt>
                <c:pt idx="95">
                  <c:v>-5.21</c:v>
                </c:pt>
                <c:pt idx="96">
                  <c:v>-6.37</c:v>
                </c:pt>
                <c:pt idx="97">
                  <c:v>-5.89</c:v>
                </c:pt>
                <c:pt idx="98">
                  <c:v>-6.2</c:v>
                </c:pt>
                <c:pt idx="99">
                  <c:v>-6.35</c:v>
                </c:pt>
                <c:pt idx="100">
                  <c:v>-6.34</c:v>
                </c:pt>
                <c:pt idx="101">
                  <c:v>-6.07</c:v>
                </c:pt>
                <c:pt idx="102">
                  <c:v>-6.29</c:v>
                </c:pt>
                <c:pt idx="103">
                  <c:v>-6.08</c:v>
                </c:pt>
                <c:pt idx="104">
                  <c:v>-5.88</c:v>
                </c:pt>
                <c:pt idx="105">
                  <c:v>-5.76</c:v>
                </c:pt>
                <c:pt idx="106">
                  <c:v>-5.96</c:v>
                </c:pt>
                <c:pt idx="107">
                  <c:v>-6.25</c:v>
                </c:pt>
                <c:pt idx="108">
                  <c:v>-6.58</c:v>
                </c:pt>
                <c:pt idx="109">
                  <c:v>-5.55</c:v>
                </c:pt>
                <c:pt idx="110">
                  <c:v>-5.21</c:v>
                </c:pt>
                <c:pt idx="111">
                  <c:v>-6.03</c:v>
                </c:pt>
                <c:pt idx="112">
                  <c:v>-6.51</c:v>
                </c:pt>
                <c:pt idx="113">
                  <c:v>-5.76</c:v>
                </c:pt>
                <c:pt idx="114">
                  <c:v>-6.77</c:v>
                </c:pt>
                <c:pt idx="115">
                  <c:v>-6.2</c:v>
                </c:pt>
                <c:pt idx="116">
                  <c:v>-5.96</c:v>
                </c:pt>
                <c:pt idx="117">
                  <c:v>-6.43</c:v>
                </c:pt>
                <c:pt idx="118">
                  <c:v>-5.31</c:v>
                </c:pt>
                <c:pt idx="119">
                  <c:v>-5.27</c:v>
                </c:pt>
                <c:pt idx="120">
                  <c:v>-6.06</c:v>
                </c:pt>
                <c:pt idx="121">
                  <c:v>-6.41</c:v>
                </c:pt>
                <c:pt idx="122">
                  <c:v>-5.34</c:v>
                </c:pt>
                <c:pt idx="123">
                  <c:v>-5.74</c:v>
                </c:pt>
                <c:pt idx="124">
                  <c:v>-6.46</c:v>
                </c:pt>
                <c:pt idx="125">
                  <c:v>-6.46</c:v>
                </c:pt>
                <c:pt idx="126">
                  <c:v>-6.49</c:v>
                </c:pt>
                <c:pt idx="127">
                  <c:v>-5.88</c:v>
                </c:pt>
                <c:pt idx="128">
                  <c:v>-5.28</c:v>
                </c:pt>
                <c:pt idx="129">
                  <c:v>-5.82</c:v>
                </c:pt>
                <c:pt idx="130">
                  <c:v>-6.98</c:v>
                </c:pt>
                <c:pt idx="131">
                  <c:v>-6.8</c:v>
                </c:pt>
                <c:pt idx="132">
                  <c:v>-6.4</c:v>
                </c:pt>
                <c:pt idx="133">
                  <c:v>-6.18</c:v>
                </c:pt>
                <c:pt idx="134">
                  <c:v>-5.36</c:v>
                </c:pt>
                <c:pt idx="135">
                  <c:v>-6.95</c:v>
                </c:pt>
                <c:pt idx="136">
                  <c:v>-6.49</c:v>
                </c:pt>
                <c:pt idx="137">
                  <c:v>-6.73</c:v>
                </c:pt>
                <c:pt idx="138">
                  <c:v>-6.79</c:v>
                </c:pt>
                <c:pt idx="139">
                  <c:v>-5.6</c:v>
                </c:pt>
                <c:pt idx="140">
                  <c:v>-6.2</c:v>
                </c:pt>
                <c:pt idx="141">
                  <c:v>-6.43</c:v>
                </c:pt>
                <c:pt idx="142">
                  <c:v>-5.98</c:v>
                </c:pt>
                <c:pt idx="143">
                  <c:v>-5.0599999999999996</c:v>
                </c:pt>
                <c:pt idx="144">
                  <c:v>-6.12</c:v>
                </c:pt>
                <c:pt idx="145">
                  <c:v>-5.98</c:v>
                </c:pt>
                <c:pt idx="146">
                  <c:v>-6.83</c:v>
                </c:pt>
                <c:pt idx="147">
                  <c:v>-6.44</c:v>
                </c:pt>
                <c:pt idx="148">
                  <c:v>-6.45</c:v>
                </c:pt>
                <c:pt idx="149">
                  <c:v>-6.58</c:v>
                </c:pt>
                <c:pt idx="150">
                  <c:v>-6.76</c:v>
                </c:pt>
                <c:pt idx="151">
                  <c:v>-6.85</c:v>
                </c:pt>
                <c:pt idx="152">
                  <c:v>-6.61</c:v>
                </c:pt>
                <c:pt idx="153">
                  <c:v>-6.74</c:v>
                </c:pt>
                <c:pt idx="154">
                  <c:v>-6.33</c:v>
                </c:pt>
                <c:pt idx="155">
                  <c:v>-6.28</c:v>
                </c:pt>
                <c:pt idx="156">
                  <c:v>-6.82</c:v>
                </c:pt>
                <c:pt idx="157">
                  <c:v>-6.75</c:v>
                </c:pt>
                <c:pt idx="158">
                  <c:v>-6.64</c:v>
                </c:pt>
                <c:pt idx="159">
                  <c:v>-6.96</c:v>
                </c:pt>
                <c:pt idx="160">
                  <c:v>-7.15</c:v>
                </c:pt>
                <c:pt idx="161">
                  <c:v>-7.19</c:v>
                </c:pt>
                <c:pt idx="162">
                  <c:v>-6.4</c:v>
                </c:pt>
                <c:pt idx="163">
                  <c:v>-6.88</c:v>
                </c:pt>
                <c:pt idx="164">
                  <c:v>-6.92</c:v>
                </c:pt>
                <c:pt idx="165">
                  <c:v>-6.61</c:v>
                </c:pt>
                <c:pt idx="166">
                  <c:v>-6.66</c:v>
                </c:pt>
                <c:pt idx="167">
                  <c:v>-6.58</c:v>
                </c:pt>
                <c:pt idx="168">
                  <c:v>-6.33</c:v>
                </c:pt>
                <c:pt idx="169">
                  <c:v>-6.39</c:v>
                </c:pt>
                <c:pt idx="170">
                  <c:v>-6.4</c:v>
                </c:pt>
                <c:pt idx="171">
                  <c:v>-6.4</c:v>
                </c:pt>
                <c:pt idx="172">
                  <c:v>-6.44</c:v>
                </c:pt>
                <c:pt idx="173">
                  <c:v>-6.14</c:v>
                </c:pt>
                <c:pt idx="174">
                  <c:v>-6.07</c:v>
                </c:pt>
                <c:pt idx="175">
                  <c:v>-6.03</c:v>
                </c:pt>
                <c:pt idx="176">
                  <c:v>-6.32</c:v>
                </c:pt>
                <c:pt idx="177">
                  <c:v>-5.93</c:v>
                </c:pt>
                <c:pt idx="178">
                  <c:v>-5.68</c:v>
                </c:pt>
                <c:pt idx="179">
                  <c:v>-5.88</c:v>
                </c:pt>
                <c:pt idx="180">
                  <c:v>-5.86</c:v>
                </c:pt>
                <c:pt idx="181">
                  <c:v>-5.94</c:v>
                </c:pt>
                <c:pt idx="182">
                  <c:v>-6.14</c:v>
                </c:pt>
                <c:pt idx="183">
                  <c:v>-5.3</c:v>
                </c:pt>
                <c:pt idx="184">
                  <c:v>-4.83</c:v>
                </c:pt>
                <c:pt idx="185">
                  <c:v>-5.34</c:v>
                </c:pt>
                <c:pt idx="186">
                  <c:v>-4.7699999999999996</c:v>
                </c:pt>
                <c:pt idx="187">
                  <c:v>-5.55</c:v>
                </c:pt>
                <c:pt idx="188">
                  <c:v>-5.58</c:v>
                </c:pt>
                <c:pt idx="189">
                  <c:v>-5.86</c:v>
                </c:pt>
                <c:pt idx="190">
                  <c:v>-5.79</c:v>
                </c:pt>
                <c:pt idx="191">
                  <c:v>-5.62</c:v>
                </c:pt>
                <c:pt idx="192">
                  <c:v>-3.8</c:v>
                </c:pt>
                <c:pt idx="193">
                  <c:v>-4.8</c:v>
                </c:pt>
                <c:pt idx="194">
                  <c:v>-4.6900000000000004</c:v>
                </c:pt>
                <c:pt idx="195">
                  <c:v>-4.22</c:v>
                </c:pt>
                <c:pt idx="196">
                  <c:v>-4.6500000000000004</c:v>
                </c:pt>
                <c:pt idx="197">
                  <c:v>-5.7</c:v>
                </c:pt>
                <c:pt idx="198">
                  <c:v>-5.71</c:v>
                </c:pt>
                <c:pt idx="199">
                  <c:v>-6.13</c:v>
                </c:pt>
                <c:pt idx="200">
                  <c:v>-4.82</c:v>
                </c:pt>
                <c:pt idx="201">
                  <c:v>-4.1100000000000003</c:v>
                </c:pt>
                <c:pt idx="202">
                  <c:v>-3.93</c:v>
                </c:pt>
                <c:pt idx="203">
                  <c:v>-5.23</c:v>
                </c:pt>
                <c:pt idx="204">
                  <c:v>-4.25</c:v>
                </c:pt>
                <c:pt idx="205">
                  <c:v>-4.21</c:v>
                </c:pt>
                <c:pt idx="206">
                  <c:v>-4.3499999999999996</c:v>
                </c:pt>
                <c:pt idx="207">
                  <c:v>-4.1399999999999997</c:v>
                </c:pt>
                <c:pt idx="208">
                  <c:v>-5.15</c:v>
                </c:pt>
                <c:pt idx="209">
                  <c:v>-4.7300000000000004</c:v>
                </c:pt>
                <c:pt idx="210">
                  <c:v>-4.26</c:v>
                </c:pt>
                <c:pt idx="211">
                  <c:v>-4.08</c:v>
                </c:pt>
                <c:pt idx="212">
                  <c:v>-3.91</c:v>
                </c:pt>
                <c:pt idx="213">
                  <c:v>-3.84</c:v>
                </c:pt>
                <c:pt idx="214">
                  <c:v>-5.48</c:v>
                </c:pt>
                <c:pt idx="215">
                  <c:v>-5.32</c:v>
                </c:pt>
                <c:pt idx="216">
                  <c:v>-5.26</c:v>
                </c:pt>
                <c:pt idx="217">
                  <c:v>-5.2</c:v>
                </c:pt>
                <c:pt idx="218">
                  <c:v>-4.8600000000000003</c:v>
                </c:pt>
                <c:pt idx="219">
                  <c:v>-5.13</c:v>
                </c:pt>
                <c:pt idx="220">
                  <c:v>-4.82</c:v>
                </c:pt>
                <c:pt idx="221">
                  <c:v>-5.17</c:v>
                </c:pt>
                <c:pt idx="222">
                  <c:v>-5.23</c:v>
                </c:pt>
                <c:pt idx="223">
                  <c:v>-4.93</c:v>
                </c:pt>
                <c:pt idx="224">
                  <c:v>-5.12</c:v>
                </c:pt>
                <c:pt idx="225">
                  <c:v>-5.14</c:v>
                </c:pt>
                <c:pt idx="226">
                  <c:v>-5.16</c:v>
                </c:pt>
                <c:pt idx="227">
                  <c:v>-5.12</c:v>
                </c:pt>
                <c:pt idx="228">
                  <c:v>-5.15</c:v>
                </c:pt>
                <c:pt idx="229">
                  <c:v>-5.14</c:v>
                </c:pt>
                <c:pt idx="230">
                  <c:v>-4.97</c:v>
                </c:pt>
                <c:pt idx="231">
                  <c:v>-4.68</c:v>
                </c:pt>
                <c:pt idx="232">
                  <c:v>-4.46</c:v>
                </c:pt>
                <c:pt idx="233">
                  <c:v>-4.3099999999999996</c:v>
                </c:pt>
                <c:pt idx="234">
                  <c:v>-5.05</c:v>
                </c:pt>
                <c:pt idx="235">
                  <c:v>-4.9400000000000004</c:v>
                </c:pt>
                <c:pt idx="236">
                  <c:v>-4.8600000000000003</c:v>
                </c:pt>
                <c:pt idx="237">
                  <c:v>-5.0999999999999996</c:v>
                </c:pt>
                <c:pt idx="238">
                  <c:v>-5.16</c:v>
                </c:pt>
                <c:pt idx="239">
                  <c:v>-5.15</c:v>
                </c:pt>
                <c:pt idx="240">
                  <c:v>-5.19</c:v>
                </c:pt>
                <c:pt idx="241">
                  <c:v>-4.99</c:v>
                </c:pt>
                <c:pt idx="242">
                  <c:v>-5.08</c:v>
                </c:pt>
                <c:pt idx="243">
                  <c:v>-4.96</c:v>
                </c:pt>
                <c:pt idx="244">
                  <c:v>-4.95</c:v>
                </c:pt>
                <c:pt idx="245">
                  <c:v>-5.13</c:v>
                </c:pt>
                <c:pt idx="246">
                  <c:v>-5.49</c:v>
                </c:pt>
                <c:pt idx="247">
                  <c:v>-4.8600000000000003</c:v>
                </c:pt>
                <c:pt idx="248">
                  <c:v>-4.67</c:v>
                </c:pt>
                <c:pt idx="249">
                  <c:v>-4.46</c:v>
                </c:pt>
                <c:pt idx="250">
                  <c:v>-4.09</c:v>
                </c:pt>
                <c:pt idx="251">
                  <c:v>-4.1900000000000004</c:v>
                </c:pt>
                <c:pt idx="252">
                  <c:v>-2.39</c:v>
                </c:pt>
                <c:pt idx="253">
                  <c:v>-3.34</c:v>
                </c:pt>
                <c:pt idx="254">
                  <c:v>-4.41</c:v>
                </c:pt>
                <c:pt idx="255">
                  <c:v>-4.6100000000000003</c:v>
                </c:pt>
                <c:pt idx="256">
                  <c:v>-4.75</c:v>
                </c:pt>
                <c:pt idx="257">
                  <c:v>-4.57</c:v>
                </c:pt>
                <c:pt idx="258">
                  <c:v>-4.6900000000000004</c:v>
                </c:pt>
                <c:pt idx="259">
                  <c:v>-4.59</c:v>
                </c:pt>
                <c:pt idx="260">
                  <c:v>-3.77</c:v>
                </c:pt>
                <c:pt idx="261">
                  <c:v>-4.07</c:v>
                </c:pt>
                <c:pt idx="262">
                  <c:v>-4.9000000000000004</c:v>
                </c:pt>
                <c:pt idx="263">
                  <c:v>-5</c:v>
                </c:pt>
                <c:pt idx="264">
                  <c:v>-4.18</c:v>
                </c:pt>
                <c:pt idx="265">
                  <c:v>-4.5599999999999996</c:v>
                </c:pt>
                <c:pt idx="266">
                  <c:v>-4.3</c:v>
                </c:pt>
                <c:pt idx="267">
                  <c:v>-4.2</c:v>
                </c:pt>
                <c:pt idx="268">
                  <c:v>-4.3</c:v>
                </c:pt>
                <c:pt idx="269">
                  <c:v>-4.5999999999999996</c:v>
                </c:pt>
                <c:pt idx="270">
                  <c:v>-4.87</c:v>
                </c:pt>
                <c:pt idx="271">
                  <c:v>-5.22</c:v>
                </c:pt>
                <c:pt idx="272">
                  <c:v>-5.35</c:v>
                </c:pt>
                <c:pt idx="273">
                  <c:v>-5.51</c:v>
                </c:pt>
                <c:pt idx="274">
                  <c:v>-5.45</c:v>
                </c:pt>
                <c:pt idx="275">
                  <c:v>-5.31</c:v>
                </c:pt>
                <c:pt idx="276">
                  <c:v>-5.36</c:v>
                </c:pt>
                <c:pt idx="277">
                  <c:v>-5.5</c:v>
                </c:pt>
                <c:pt idx="278">
                  <c:v>-5.91</c:v>
                </c:pt>
                <c:pt idx="279">
                  <c:v>-5.64</c:v>
                </c:pt>
                <c:pt idx="280">
                  <c:v>-6.35</c:v>
                </c:pt>
                <c:pt idx="281">
                  <c:v>-6.21</c:v>
                </c:pt>
                <c:pt idx="282">
                  <c:v>-6.18</c:v>
                </c:pt>
                <c:pt idx="283">
                  <c:v>-6.31</c:v>
                </c:pt>
                <c:pt idx="284">
                  <c:v>-6.17</c:v>
                </c:pt>
                <c:pt idx="285">
                  <c:v>-4.8899999999999997</c:v>
                </c:pt>
                <c:pt idx="286">
                  <c:v>-4.88</c:v>
                </c:pt>
                <c:pt idx="287">
                  <c:v>-5.81</c:v>
                </c:pt>
                <c:pt idx="288">
                  <c:v>-5.34</c:v>
                </c:pt>
                <c:pt idx="289">
                  <c:v>-5.17</c:v>
                </c:pt>
                <c:pt idx="290">
                  <c:v>-5.68</c:v>
                </c:pt>
                <c:pt idx="291">
                  <c:v>-5.38</c:v>
                </c:pt>
                <c:pt idx="292">
                  <c:v>-5.26</c:v>
                </c:pt>
                <c:pt idx="293">
                  <c:v>-5.15</c:v>
                </c:pt>
                <c:pt idx="294">
                  <c:v>-4.53</c:v>
                </c:pt>
                <c:pt idx="295">
                  <c:v>-4.43</c:v>
                </c:pt>
                <c:pt idx="296">
                  <c:v>-4.2300000000000004</c:v>
                </c:pt>
                <c:pt idx="297">
                  <c:v>-3.81</c:v>
                </c:pt>
                <c:pt idx="298">
                  <c:v>-5.85</c:v>
                </c:pt>
                <c:pt idx="299">
                  <c:v>-5.39</c:v>
                </c:pt>
                <c:pt idx="300">
                  <c:v>-4.22</c:v>
                </c:pt>
                <c:pt idx="301">
                  <c:v>-5.96</c:v>
                </c:pt>
                <c:pt idx="302">
                  <c:v>-5.93</c:v>
                </c:pt>
                <c:pt idx="303">
                  <c:v>-5.75</c:v>
                </c:pt>
                <c:pt idx="304">
                  <c:v>-4.97</c:v>
                </c:pt>
                <c:pt idx="305">
                  <c:v>-5.21</c:v>
                </c:pt>
                <c:pt idx="306">
                  <c:v>-5.29</c:v>
                </c:pt>
                <c:pt idx="307">
                  <c:v>-5.05</c:v>
                </c:pt>
                <c:pt idx="308">
                  <c:v>-5.39</c:v>
                </c:pt>
                <c:pt idx="309">
                  <c:v>-6.01</c:v>
                </c:pt>
                <c:pt idx="310">
                  <c:v>-5.96</c:v>
                </c:pt>
                <c:pt idx="311">
                  <c:v>-5.63</c:v>
                </c:pt>
                <c:pt idx="312">
                  <c:v>-6.5</c:v>
                </c:pt>
                <c:pt idx="313">
                  <c:v>-5.7</c:v>
                </c:pt>
                <c:pt idx="314">
                  <c:v>-5.61</c:v>
                </c:pt>
                <c:pt idx="315">
                  <c:v>-5.91</c:v>
                </c:pt>
                <c:pt idx="316">
                  <c:v>-6.09</c:v>
                </c:pt>
                <c:pt idx="317">
                  <c:v>-5.86</c:v>
                </c:pt>
                <c:pt idx="318">
                  <c:v>-5.71</c:v>
                </c:pt>
                <c:pt idx="319">
                  <c:v>-6.09</c:v>
                </c:pt>
                <c:pt idx="320">
                  <c:v>-5.95</c:v>
                </c:pt>
                <c:pt idx="321">
                  <c:v>-6.13</c:v>
                </c:pt>
                <c:pt idx="322">
                  <c:v>-6.35</c:v>
                </c:pt>
                <c:pt idx="323">
                  <c:v>-6.42</c:v>
                </c:pt>
                <c:pt idx="324">
                  <c:v>-6.58</c:v>
                </c:pt>
                <c:pt idx="325">
                  <c:v>-6.47</c:v>
                </c:pt>
                <c:pt idx="326">
                  <c:v>-6.18</c:v>
                </c:pt>
                <c:pt idx="327">
                  <c:v>-6.18</c:v>
                </c:pt>
                <c:pt idx="328">
                  <c:v>-6.28</c:v>
                </c:pt>
                <c:pt idx="329">
                  <c:v>-6.29</c:v>
                </c:pt>
                <c:pt idx="330">
                  <c:v>-6.34</c:v>
                </c:pt>
                <c:pt idx="331">
                  <c:v>-6.47</c:v>
                </c:pt>
                <c:pt idx="332">
                  <c:v>-6.46</c:v>
                </c:pt>
                <c:pt idx="333">
                  <c:v>-6.32</c:v>
                </c:pt>
                <c:pt idx="334">
                  <c:v>-6.17</c:v>
                </c:pt>
                <c:pt idx="335">
                  <c:v>-5.46</c:v>
                </c:pt>
                <c:pt idx="336">
                  <c:v>-5.0599999999999996</c:v>
                </c:pt>
                <c:pt idx="337">
                  <c:v>-5.36</c:v>
                </c:pt>
                <c:pt idx="338">
                  <c:v>-5.63</c:v>
                </c:pt>
                <c:pt idx="339">
                  <c:v>-6.18</c:v>
                </c:pt>
                <c:pt idx="340">
                  <c:v>-5.62</c:v>
                </c:pt>
                <c:pt idx="341">
                  <c:v>-5.19</c:v>
                </c:pt>
                <c:pt idx="342">
                  <c:v>-5.48</c:v>
                </c:pt>
                <c:pt idx="343">
                  <c:v>-4.76</c:v>
                </c:pt>
                <c:pt idx="344">
                  <c:v>-4.83</c:v>
                </c:pt>
                <c:pt idx="345">
                  <c:v>-4.59</c:v>
                </c:pt>
                <c:pt idx="346">
                  <c:v>-4.6100000000000003</c:v>
                </c:pt>
                <c:pt idx="347">
                  <c:v>-4</c:v>
                </c:pt>
                <c:pt idx="348">
                  <c:v>-4.22</c:v>
                </c:pt>
                <c:pt idx="349">
                  <c:v>-4.1100000000000003</c:v>
                </c:pt>
                <c:pt idx="350">
                  <c:v>-5.4</c:v>
                </c:pt>
                <c:pt idx="351">
                  <c:v>-4.13</c:v>
                </c:pt>
                <c:pt idx="352">
                  <c:v>-4.04</c:v>
                </c:pt>
                <c:pt idx="353">
                  <c:v>-3.27</c:v>
                </c:pt>
                <c:pt idx="354">
                  <c:v>-3.27</c:v>
                </c:pt>
                <c:pt idx="355">
                  <c:v>-5.83</c:v>
                </c:pt>
                <c:pt idx="356">
                  <c:v>-4.9400000000000004</c:v>
                </c:pt>
                <c:pt idx="357">
                  <c:v>-5.41</c:v>
                </c:pt>
                <c:pt idx="358">
                  <c:v>-5.44</c:v>
                </c:pt>
                <c:pt idx="359">
                  <c:v>-3.47</c:v>
                </c:pt>
                <c:pt idx="360">
                  <c:v>-3.12</c:v>
                </c:pt>
                <c:pt idx="361">
                  <c:v>-3.91</c:v>
                </c:pt>
                <c:pt idx="362">
                  <c:v>-4.37</c:v>
                </c:pt>
                <c:pt idx="363">
                  <c:v>-3.95</c:v>
                </c:pt>
                <c:pt idx="364">
                  <c:v>-3.02</c:v>
                </c:pt>
                <c:pt idx="365">
                  <c:v>-5.09</c:v>
                </c:pt>
                <c:pt idx="366">
                  <c:v>-5.85</c:v>
                </c:pt>
                <c:pt idx="367">
                  <c:v>-4.97</c:v>
                </c:pt>
                <c:pt idx="368">
                  <c:v>-5.26</c:v>
                </c:pt>
                <c:pt idx="369">
                  <c:v>-5.51</c:v>
                </c:pt>
                <c:pt idx="370">
                  <c:v>-5.27</c:v>
                </c:pt>
                <c:pt idx="371">
                  <c:v>-3.53</c:v>
                </c:pt>
                <c:pt idx="372">
                  <c:v>-5.0199999999999996</c:v>
                </c:pt>
                <c:pt idx="373">
                  <c:v>-5.05</c:v>
                </c:pt>
                <c:pt idx="374">
                  <c:v>-4.72</c:v>
                </c:pt>
                <c:pt idx="375">
                  <c:v>-4.12</c:v>
                </c:pt>
                <c:pt idx="376">
                  <c:v>-3.99</c:v>
                </c:pt>
                <c:pt idx="377">
                  <c:v>-4.8600000000000003</c:v>
                </c:pt>
                <c:pt idx="378">
                  <c:v>-5.12</c:v>
                </c:pt>
                <c:pt idx="379">
                  <c:v>-3.55</c:v>
                </c:pt>
                <c:pt idx="380">
                  <c:v>-2.68</c:v>
                </c:pt>
                <c:pt idx="381">
                  <c:v>-4.62</c:v>
                </c:pt>
                <c:pt idx="382">
                  <c:v>-4.58</c:v>
                </c:pt>
                <c:pt idx="383">
                  <c:v>-5.27</c:v>
                </c:pt>
                <c:pt idx="384">
                  <c:v>-6.57</c:v>
                </c:pt>
                <c:pt idx="385">
                  <c:v>-5.6</c:v>
                </c:pt>
                <c:pt idx="386">
                  <c:v>-5.64</c:v>
                </c:pt>
                <c:pt idx="387">
                  <c:v>-3.96</c:v>
                </c:pt>
                <c:pt idx="388">
                  <c:v>-5.87</c:v>
                </c:pt>
                <c:pt idx="389">
                  <c:v>-5.36</c:v>
                </c:pt>
                <c:pt idx="390">
                  <c:v>-5.15</c:v>
                </c:pt>
                <c:pt idx="391">
                  <c:v>-6.46</c:v>
                </c:pt>
                <c:pt idx="392">
                  <c:v>-5.73</c:v>
                </c:pt>
                <c:pt idx="393">
                  <c:v>-5.35</c:v>
                </c:pt>
                <c:pt idx="394">
                  <c:v>-5.34</c:v>
                </c:pt>
                <c:pt idx="395">
                  <c:v>-4.34</c:v>
                </c:pt>
                <c:pt idx="396">
                  <c:v>-4.33</c:v>
                </c:pt>
                <c:pt idx="397">
                  <c:v>-4.95</c:v>
                </c:pt>
                <c:pt idx="398">
                  <c:v>-4.8099999999999996</c:v>
                </c:pt>
                <c:pt idx="399">
                  <c:v>-5.35</c:v>
                </c:pt>
                <c:pt idx="400">
                  <c:v>-6.38</c:v>
                </c:pt>
                <c:pt idx="401">
                  <c:v>-5.68</c:v>
                </c:pt>
                <c:pt idx="402">
                  <c:v>-5.79</c:v>
                </c:pt>
                <c:pt idx="403">
                  <c:v>-5.61</c:v>
                </c:pt>
                <c:pt idx="404">
                  <c:v>-2.82</c:v>
                </c:pt>
                <c:pt idx="405">
                  <c:v>-3.8</c:v>
                </c:pt>
                <c:pt idx="406">
                  <c:v>-4.8499999999999996</c:v>
                </c:pt>
                <c:pt idx="407">
                  <c:v>-5.81</c:v>
                </c:pt>
                <c:pt idx="408">
                  <c:v>-6.78</c:v>
                </c:pt>
                <c:pt idx="409">
                  <c:v>-6.56</c:v>
                </c:pt>
                <c:pt idx="410">
                  <c:v>-6</c:v>
                </c:pt>
                <c:pt idx="411">
                  <c:v>-5.41</c:v>
                </c:pt>
                <c:pt idx="412">
                  <c:v>-5.61</c:v>
                </c:pt>
                <c:pt idx="413">
                  <c:v>-6.05</c:v>
                </c:pt>
                <c:pt idx="414">
                  <c:v>-6.46</c:v>
                </c:pt>
                <c:pt idx="415">
                  <c:v>-6.48</c:v>
                </c:pt>
                <c:pt idx="416">
                  <c:v>-4.7300000000000004</c:v>
                </c:pt>
                <c:pt idx="417">
                  <c:v>-4.22</c:v>
                </c:pt>
                <c:pt idx="418">
                  <c:v>-4.8</c:v>
                </c:pt>
                <c:pt idx="419">
                  <c:v>-5.35</c:v>
                </c:pt>
                <c:pt idx="420">
                  <c:v>-5.07</c:v>
                </c:pt>
                <c:pt idx="421">
                  <c:v>-5.0599999999999996</c:v>
                </c:pt>
                <c:pt idx="422">
                  <c:v>-5.18</c:v>
                </c:pt>
                <c:pt idx="423">
                  <c:v>-4.88</c:v>
                </c:pt>
                <c:pt idx="424">
                  <c:v>-4.6500000000000004</c:v>
                </c:pt>
                <c:pt idx="425">
                  <c:v>-4.42</c:v>
                </c:pt>
                <c:pt idx="426">
                  <c:v>-4.49</c:v>
                </c:pt>
                <c:pt idx="427">
                  <c:v>-4.3600000000000003</c:v>
                </c:pt>
                <c:pt idx="428">
                  <c:v>-4</c:v>
                </c:pt>
                <c:pt idx="429">
                  <c:v>-4.2</c:v>
                </c:pt>
                <c:pt idx="430">
                  <c:v>-4.2300000000000004</c:v>
                </c:pt>
                <c:pt idx="431">
                  <c:v>-3.44</c:v>
                </c:pt>
                <c:pt idx="432">
                  <c:v>-3.7</c:v>
                </c:pt>
                <c:pt idx="433">
                  <c:v>-3.54</c:v>
                </c:pt>
                <c:pt idx="434">
                  <c:v>-3.81</c:v>
                </c:pt>
                <c:pt idx="435">
                  <c:v>-3.59</c:v>
                </c:pt>
                <c:pt idx="436">
                  <c:v>-3.86</c:v>
                </c:pt>
                <c:pt idx="437">
                  <c:v>-3.32</c:v>
                </c:pt>
                <c:pt idx="438">
                  <c:v>-2.92</c:v>
                </c:pt>
                <c:pt idx="439">
                  <c:v>-2.8</c:v>
                </c:pt>
                <c:pt idx="440">
                  <c:v>-4.05</c:v>
                </c:pt>
                <c:pt idx="441">
                  <c:v>-4.83</c:v>
                </c:pt>
                <c:pt idx="442">
                  <c:v>-5.19</c:v>
                </c:pt>
                <c:pt idx="443">
                  <c:v>-5.3</c:v>
                </c:pt>
                <c:pt idx="444">
                  <c:v>-4.91</c:v>
                </c:pt>
                <c:pt idx="445">
                  <c:v>-4.88</c:v>
                </c:pt>
                <c:pt idx="446">
                  <c:v>-4.17</c:v>
                </c:pt>
                <c:pt idx="447">
                  <c:v>-4.0999999999999996</c:v>
                </c:pt>
                <c:pt idx="448">
                  <c:v>-4.17</c:v>
                </c:pt>
                <c:pt idx="449">
                  <c:v>-5.0599999999999996</c:v>
                </c:pt>
                <c:pt idx="450">
                  <c:v>-4.8899999999999997</c:v>
                </c:pt>
                <c:pt idx="451">
                  <c:v>-5.21</c:v>
                </c:pt>
                <c:pt idx="452">
                  <c:v>-4.79</c:v>
                </c:pt>
                <c:pt idx="453">
                  <c:v>-4.45</c:v>
                </c:pt>
                <c:pt idx="454">
                  <c:v>-4.47</c:v>
                </c:pt>
                <c:pt idx="455">
                  <c:v>-4.37</c:v>
                </c:pt>
                <c:pt idx="456">
                  <c:v>-4.72</c:v>
                </c:pt>
                <c:pt idx="457">
                  <c:v>-4.6100000000000003</c:v>
                </c:pt>
                <c:pt idx="458">
                  <c:v>-5</c:v>
                </c:pt>
                <c:pt idx="459">
                  <c:v>-5.16</c:v>
                </c:pt>
                <c:pt idx="460">
                  <c:v>-4.8499999999999996</c:v>
                </c:pt>
                <c:pt idx="461">
                  <c:v>-5.14</c:v>
                </c:pt>
                <c:pt idx="462">
                  <c:v>-4.8499999999999996</c:v>
                </c:pt>
                <c:pt idx="463">
                  <c:v>-3.47</c:v>
                </c:pt>
                <c:pt idx="464">
                  <c:v>-4.22</c:v>
                </c:pt>
                <c:pt idx="465">
                  <c:v>-4.6399999999999997</c:v>
                </c:pt>
                <c:pt idx="466">
                  <c:v>-4.53</c:v>
                </c:pt>
                <c:pt idx="467">
                  <c:v>-5.08</c:v>
                </c:pt>
                <c:pt idx="468">
                  <c:v>-5.03</c:v>
                </c:pt>
                <c:pt idx="469">
                  <c:v>-4.8600000000000003</c:v>
                </c:pt>
                <c:pt idx="470">
                  <c:v>-4.2300000000000004</c:v>
                </c:pt>
                <c:pt idx="471">
                  <c:v>-4.33</c:v>
                </c:pt>
                <c:pt idx="472">
                  <c:v>-3.84</c:v>
                </c:pt>
                <c:pt idx="473">
                  <c:v>-4.22</c:v>
                </c:pt>
                <c:pt idx="474">
                  <c:v>-4.21</c:v>
                </c:pt>
                <c:pt idx="475">
                  <c:v>-3.95</c:v>
                </c:pt>
                <c:pt idx="476">
                  <c:v>-3.95</c:v>
                </c:pt>
                <c:pt idx="477">
                  <c:v>-3.63</c:v>
                </c:pt>
                <c:pt idx="478">
                  <c:v>-3.87</c:v>
                </c:pt>
                <c:pt idx="479">
                  <c:v>-3.08</c:v>
                </c:pt>
                <c:pt idx="480">
                  <c:v>-3.74</c:v>
                </c:pt>
                <c:pt idx="481">
                  <c:v>-4.33</c:v>
                </c:pt>
                <c:pt idx="482">
                  <c:v>-4.57</c:v>
                </c:pt>
                <c:pt idx="483">
                  <c:v>-4.2</c:v>
                </c:pt>
                <c:pt idx="484">
                  <c:v>-4.55</c:v>
                </c:pt>
                <c:pt idx="485">
                  <c:v>-5.0599999999999996</c:v>
                </c:pt>
                <c:pt idx="486">
                  <c:v>-4.7699999999999996</c:v>
                </c:pt>
                <c:pt idx="487">
                  <c:v>-4.28</c:v>
                </c:pt>
                <c:pt idx="488">
                  <c:v>-4.3499999999999996</c:v>
                </c:pt>
                <c:pt idx="489">
                  <c:v>-4.21</c:v>
                </c:pt>
                <c:pt idx="490">
                  <c:v>-4.5999999999999996</c:v>
                </c:pt>
                <c:pt idx="491">
                  <c:v>-4.8</c:v>
                </c:pt>
                <c:pt idx="492">
                  <c:v>-3.94</c:v>
                </c:pt>
                <c:pt idx="493">
                  <c:v>-3.61</c:v>
                </c:pt>
                <c:pt idx="494">
                  <c:v>-3.93</c:v>
                </c:pt>
                <c:pt idx="495">
                  <c:v>-3.63</c:v>
                </c:pt>
                <c:pt idx="496">
                  <c:v>-3.54</c:v>
                </c:pt>
                <c:pt idx="497">
                  <c:v>-4.6100000000000003</c:v>
                </c:pt>
                <c:pt idx="498">
                  <c:v>-4.97</c:v>
                </c:pt>
                <c:pt idx="499">
                  <c:v>-4.5199999999999996</c:v>
                </c:pt>
                <c:pt idx="500">
                  <c:v>-4.1399999999999997</c:v>
                </c:pt>
                <c:pt idx="501">
                  <c:v>-3.12</c:v>
                </c:pt>
                <c:pt idx="502">
                  <c:v>-3.11</c:v>
                </c:pt>
                <c:pt idx="503">
                  <c:v>-3.41</c:v>
                </c:pt>
                <c:pt idx="504">
                  <c:v>-4.22</c:v>
                </c:pt>
                <c:pt idx="505">
                  <c:v>-4.1399999999999997</c:v>
                </c:pt>
                <c:pt idx="506">
                  <c:v>-4.28</c:v>
                </c:pt>
                <c:pt idx="507">
                  <c:v>-4</c:v>
                </c:pt>
                <c:pt idx="508">
                  <c:v>-3.5</c:v>
                </c:pt>
                <c:pt idx="509">
                  <c:v>-3.41</c:v>
                </c:pt>
                <c:pt idx="510">
                  <c:v>-3.48</c:v>
                </c:pt>
                <c:pt idx="511">
                  <c:v>-4.1100000000000003</c:v>
                </c:pt>
                <c:pt idx="512">
                  <c:v>-3.87</c:v>
                </c:pt>
                <c:pt idx="513">
                  <c:v>-4.37</c:v>
                </c:pt>
                <c:pt idx="514">
                  <c:v>-4.22</c:v>
                </c:pt>
                <c:pt idx="515">
                  <c:v>-3.69</c:v>
                </c:pt>
                <c:pt idx="516">
                  <c:v>-3.15</c:v>
                </c:pt>
                <c:pt idx="517">
                  <c:v>-3.21</c:v>
                </c:pt>
                <c:pt idx="518">
                  <c:v>-3.53</c:v>
                </c:pt>
                <c:pt idx="519">
                  <c:v>-2.97</c:v>
                </c:pt>
                <c:pt idx="520">
                  <c:v>-3.25</c:v>
                </c:pt>
                <c:pt idx="521">
                  <c:v>-3.08</c:v>
                </c:pt>
                <c:pt idx="522">
                  <c:v>-3.06</c:v>
                </c:pt>
                <c:pt idx="523">
                  <c:v>-4.71</c:v>
                </c:pt>
                <c:pt idx="524">
                  <c:v>-4.25</c:v>
                </c:pt>
                <c:pt idx="525">
                  <c:v>-3.77</c:v>
                </c:pt>
                <c:pt idx="526">
                  <c:v>-3.49</c:v>
                </c:pt>
                <c:pt idx="527">
                  <c:v>-3.48</c:v>
                </c:pt>
                <c:pt idx="528">
                  <c:v>-3.63</c:v>
                </c:pt>
                <c:pt idx="529">
                  <c:v>-4.1399999999999997</c:v>
                </c:pt>
                <c:pt idx="530">
                  <c:v>-4.7699999999999996</c:v>
                </c:pt>
                <c:pt idx="531">
                  <c:v>-5.31</c:v>
                </c:pt>
                <c:pt idx="532">
                  <c:v>-5.7</c:v>
                </c:pt>
                <c:pt idx="533">
                  <c:v>-5.56</c:v>
                </c:pt>
                <c:pt idx="534">
                  <c:v>-5.55</c:v>
                </c:pt>
                <c:pt idx="535">
                  <c:v>-5.53</c:v>
                </c:pt>
                <c:pt idx="536">
                  <c:v>-5.3</c:v>
                </c:pt>
                <c:pt idx="537">
                  <c:v>-5.59</c:v>
                </c:pt>
                <c:pt idx="538">
                  <c:v>-5.13</c:v>
                </c:pt>
                <c:pt idx="539">
                  <c:v>-4.95</c:v>
                </c:pt>
                <c:pt idx="540">
                  <c:v>-4.84</c:v>
                </c:pt>
                <c:pt idx="541">
                  <c:v>-4.6500000000000004</c:v>
                </c:pt>
                <c:pt idx="542">
                  <c:v>-3.84</c:v>
                </c:pt>
                <c:pt idx="543">
                  <c:v>-3.46</c:v>
                </c:pt>
                <c:pt idx="544">
                  <c:v>-3.65</c:v>
                </c:pt>
                <c:pt idx="545">
                  <c:v>-3.68</c:v>
                </c:pt>
                <c:pt idx="546">
                  <c:v>-3.94</c:v>
                </c:pt>
                <c:pt idx="547">
                  <c:v>-3.81</c:v>
                </c:pt>
                <c:pt idx="548">
                  <c:v>-4.37</c:v>
                </c:pt>
                <c:pt idx="549">
                  <c:v>-4.5199999999999996</c:v>
                </c:pt>
                <c:pt idx="550">
                  <c:v>-2.97</c:v>
                </c:pt>
                <c:pt idx="551">
                  <c:v>-1.89</c:v>
                </c:pt>
                <c:pt idx="552">
                  <c:v>-2.13</c:v>
                </c:pt>
                <c:pt idx="553">
                  <c:v>-2.3199999999999998</c:v>
                </c:pt>
                <c:pt idx="554">
                  <c:v>-2.59</c:v>
                </c:pt>
                <c:pt idx="555">
                  <c:v>-2.5</c:v>
                </c:pt>
                <c:pt idx="556">
                  <c:v>-2.77</c:v>
                </c:pt>
                <c:pt idx="557">
                  <c:v>-2.34</c:v>
                </c:pt>
                <c:pt idx="558">
                  <c:v>-1.84</c:v>
                </c:pt>
                <c:pt idx="559">
                  <c:v>-1.74</c:v>
                </c:pt>
                <c:pt idx="560">
                  <c:v>-1.78</c:v>
                </c:pt>
                <c:pt idx="561">
                  <c:v>-2.33</c:v>
                </c:pt>
                <c:pt idx="562">
                  <c:v>-1.53</c:v>
                </c:pt>
                <c:pt idx="563">
                  <c:v>-1.37</c:v>
                </c:pt>
                <c:pt idx="564">
                  <c:v>-2.86</c:v>
                </c:pt>
                <c:pt idx="565">
                  <c:v>-3.65</c:v>
                </c:pt>
                <c:pt idx="566">
                  <c:v>-2.11</c:v>
                </c:pt>
                <c:pt idx="567">
                  <c:v>-2.2799999999999998</c:v>
                </c:pt>
                <c:pt idx="568">
                  <c:v>-2.5499999999999998</c:v>
                </c:pt>
                <c:pt idx="569">
                  <c:v>-2.4</c:v>
                </c:pt>
                <c:pt idx="570">
                  <c:v>-2.2400000000000002</c:v>
                </c:pt>
                <c:pt idx="571">
                  <c:v>-2.52</c:v>
                </c:pt>
                <c:pt idx="572">
                  <c:v>-2.48</c:v>
                </c:pt>
                <c:pt idx="573">
                  <c:v>-2.25</c:v>
                </c:pt>
                <c:pt idx="574">
                  <c:v>-2.88</c:v>
                </c:pt>
                <c:pt idx="575">
                  <c:v>-3.33</c:v>
                </c:pt>
                <c:pt idx="576">
                  <c:v>-2.95</c:v>
                </c:pt>
                <c:pt idx="577">
                  <c:v>-1.94</c:v>
                </c:pt>
                <c:pt idx="578">
                  <c:v>-2.56</c:v>
                </c:pt>
                <c:pt idx="579">
                  <c:v>-3.19</c:v>
                </c:pt>
                <c:pt idx="580">
                  <c:v>-2.96</c:v>
                </c:pt>
                <c:pt idx="581">
                  <c:v>-4.18</c:v>
                </c:pt>
                <c:pt idx="582">
                  <c:v>-3.89</c:v>
                </c:pt>
                <c:pt idx="583">
                  <c:v>-3.55</c:v>
                </c:pt>
                <c:pt idx="584">
                  <c:v>-3.15</c:v>
                </c:pt>
                <c:pt idx="585">
                  <c:v>-4.3600000000000003</c:v>
                </c:pt>
                <c:pt idx="586">
                  <c:v>-4.37</c:v>
                </c:pt>
                <c:pt idx="587">
                  <c:v>-4.22</c:v>
                </c:pt>
                <c:pt idx="588">
                  <c:v>-4.29</c:v>
                </c:pt>
                <c:pt idx="589">
                  <c:v>-4.46</c:v>
                </c:pt>
                <c:pt idx="590">
                  <c:v>-4.76</c:v>
                </c:pt>
                <c:pt idx="591">
                  <c:v>-4.43</c:v>
                </c:pt>
                <c:pt idx="592">
                  <c:v>-4.09</c:v>
                </c:pt>
                <c:pt idx="593">
                  <c:v>-4.16</c:v>
                </c:pt>
                <c:pt idx="594">
                  <c:v>-4.3099999999999996</c:v>
                </c:pt>
                <c:pt idx="595">
                  <c:v>-4.75</c:v>
                </c:pt>
                <c:pt idx="596">
                  <c:v>-3.69</c:v>
                </c:pt>
                <c:pt idx="597">
                  <c:v>-3.94</c:v>
                </c:pt>
                <c:pt idx="598">
                  <c:v>-3.95</c:v>
                </c:pt>
                <c:pt idx="599">
                  <c:v>-4.01</c:v>
                </c:pt>
                <c:pt idx="600">
                  <c:v>-4.38</c:v>
                </c:pt>
                <c:pt idx="601">
                  <c:v>-4.0999999999999996</c:v>
                </c:pt>
                <c:pt idx="602">
                  <c:v>-4.28</c:v>
                </c:pt>
                <c:pt idx="603">
                  <c:v>-4.82</c:v>
                </c:pt>
                <c:pt idx="604">
                  <c:v>-4.51</c:v>
                </c:pt>
                <c:pt idx="605">
                  <c:v>-4.5199999999999996</c:v>
                </c:pt>
                <c:pt idx="606">
                  <c:v>-4.3499999999999996</c:v>
                </c:pt>
                <c:pt idx="607">
                  <c:v>-3.88</c:v>
                </c:pt>
                <c:pt idx="608">
                  <c:v>-4.2300000000000004</c:v>
                </c:pt>
                <c:pt idx="609">
                  <c:v>-3.69</c:v>
                </c:pt>
                <c:pt idx="610">
                  <c:v>-2.68</c:v>
                </c:pt>
                <c:pt idx="611">
                  <c:v>-3.51</c:v>
                </c:pt>
                <c:pt idx="612">
                  <c:v>-3.89</c:v>
                </c:pt>
                <c:pt idx="613">
                  <c:v>-3.89</c:v>
                </c:pt>
                <c:pt idx="614">
                  <c:v>-3.43</c:v>
                </c:pt>
                <c:pt idx="615">
                  <c:v>-3.3</c:v>
                </c:pt>
                <c:pt idx="616">
                  <c:v>-3.14</c:v>
                </c:pt>
                <c:pt idx="617">
                  <c:v>-3.35</c:v>
                </c:pt>
                <c:pt idx="618">
                  <c:v>-3.55</c:v>
                </c:pt>
                <c:pt idx="619">
                  <c:v>-4.08</c:v>
                </c:pt>
                <c:pt idx="620">
                  <c:v>-3.56</c:v>
                </c:pt>
                <c:pt idx="621">
                  <c:v>-3.8</c:v>
                </c:pt>
                <c:pt idx="622">
                  <c:v>-3.95</c:v>
                </c:pt>
                <c:pt idx="623">
                  <c:v>-4.13</c:v>
                </c:pt>
                <c:pt idx="624">
                  <c:v>-4.0999999999999996</c:v>
                </c:pt>
                <c:pt idx="625">
                  <c:v>-3.54</c:v>
                </c:pt>
                <c:pt idx="626">
                  <c:v>-3.79</c:v>
                </c:pt>
                <c:pt idx="627">
                  <c:v>-4.03</c:v>
                </c:pt>
                <c:pt idx="628">
                  <c:v>-4.2699999999999996</c:v>
                </c:pt>
                <c:pt idx="629">
                  <c:v>-4.26</c:v>
                </c:pt>
                <c:pt idx="630">
                  <c:v>-4.28</c:v>
                </c:pt>
                <c:pt idx="631">
                  <c:v>-4.3099999999999996</c:v>
                </c:pt>
                <c:pt idx="632">
                  <c:v>-4.37</c:v>
                </c:pt>
                <c:pt idx="633">
                  <c:v>-4.2699999999999996</c:v>
                </c:pt>
                <c:pt idx="634">
                  <c:v>-4.29</c:v>
                </c:pt>
                <c:pt idx="635">
                  <c:v>-4.2699999999999996</c:v>
                </c:pt>
                <c:pt idx="636">
                  <c:v>-3.98</c:v>
                </c:pt>
                <c:pt idx="637">
                  <c:v>-4.22</c:v>
                </c:pt>
                <c:pt idx="638">
                  <c:v>-4.29</c:v>
                </c:pt>
                <c:pt idx="639">
                  <c:v>-4.3899999999999997</c:v>
                </c:pt>
                <c:pt idx="640">
                  <c:v>-2.7</c:v>
                </c:pt>
                <c:pt idx="641">
                  <c:v>-2.4500000000000002</c:v>
                </c:pt>
                <c:pt idx="642">
                  <c:v>-3.01</c:v>
                </c:pt>
                <c:pt idx="643">
                  <c:v>-2.04</c:v>
                </c:pt>
                <c:pt idx="644">
                  <c:v>-3.55</c:v>
                </c:pt>
                <c:pt idx="645">
                  <c:v>-3.88</c:v>
                </c:pt>
                <c:pt idx="646">
                  <c:v>-3.64</c:v>
                </c:pt>
                <c:pt idx="647">
                  <c:v>-4.08</c:v>
                </c:pt>
                <c:pt idx="648">
                  <c:v>-3.45</c:v>
                </c:pt>
                <c:pt idx="649">
                  <c:v>-3.13</c:v>
                </c:pt>
                <c:pt idx="650">
                  <c:v>-3.12</c:v>
                </c:pt>
                <c:pt idx="651">
                  <c:v>-1.71</c:v>
                </c:pt>
                <c:pt idx="652">
                  <c:v>-1.72</c:v>
                </c:pt>
                <c:pt idx="653">
                  <c:v>-2.34</c:v>
                </c:pt>
                <c:pt idx="654">
                  <c:v>-1.23</c:v>
                </c:pt>
                <c:pt idx="655">
                  <c:v>-1.29</c:v>
                </c:pt>
                <c:pt idx="656">
                  <c:v>-1.1399999999999999</c:v>
                </c:pt>
                <c:pt idx="657">
                  <c:v>-2.46</c:v>
                </c:pt>
                <c:pt idx="658">
                  <c:v>-2.7</c:v>
                </c:pt>
                <c:pt idx="659">
                  <c:v>-2.57</c:v>
                </c:pt>
                <c:pt idx="660">
                  <c:v>-1.52</c:v>
                </c:pt>
                <c:pt idx="661">
                  <c:v>-2.91</c:v>
                </c:pt>
                <c:pt idx="662">
                  <c:v>-2.4500000000000002</c:v>
                </c:pt>
                <c:pt idx="663">
                  <c:v>-1.62</c:v>
                </c:pt>
                <c:pt idx="664">
                  <c:v>-0.88</c:v>
                </c:pt>
                <c:pt idx="665">
                  <c:v>-0.94</c:v>
                </c:pt>
                <c:pt idx="666">
                  <c:v>-2.52</c:v>
                </c:pt>
                <c:pt idx="667">
                  <c:v>-2.94</c:v>
                </c:pt>
                <c:pt idx="668">
                  <c:v>-3.15</c:v>
                </c:pt>
                <c:pt idx="669">
                  <c:v>-3.39</c:v>
                </c:pt>
                <c:pt idx="670">
                  <c:v>-3.24</c:v>
                </c:pt>
                <c:pt idx="671">
                  <c:v>-3.32</c:v>
                </c:pt>
                <c:pt idx="672">
                  <c:v>-3.23</c:v>
                </c:pt>
                <c:pt idx="673">
                  <c:v>-2.66</c:v>
                </c:pt>
                <c:pt idx="674">
                  <c:v>-3.03</c:v>
                </c:pt>
                <c:pt idx="675">
                  <c:v>-3.13</c:v>
                </c:pt>
                <c:pt idx="676">
                  <c:v>-3.54</c:v>
                </c:pt>
                <c:pt idx="677">
                  <c:v>-2.78</c:v>
                </c:pt>
                <c:pt idx="678">
                  <c:v>-4.12</c:v>
                </c:pt>
                <c:pt idx="679">
                  <c:v>-4.34</c:v>
                </c:pt>
                <c:pt idx="680">
                  <c:v>-3.35</c:v>
                </c:pt>
                <c:pt idx="681">
                  <c:v>-3.31</c:v>
                </c:pt>
                <c:pt idx="682">
                  <c:v>-3.41</c:v>
                </c:pt>
                <c:pt idx="683">
                  <c:v>-3.53</c:v>
                </c:pt>
                <c:pt idx="684">
                  <c:v>-2.76</c:v>
                </c:pt>
                <c:pt idx="685">
                  <c:v>-2.39</c:v>
                </c:pt>
                <c:pt idx="686">
                  <c:v>-3.11</c:v>
                </c:pt>
                <c:pt idx="687">
                  <c:v>-2.06</c:v>
                </c:pt>
                <c:pt idx="688">
                  <c:v>-3.81</c:v>
                </c:pt>
                <c:pt idx="689">
                  <c:v>-4.88</c:v>
                </c:pt>
                <c:pt idx="690">
                  <c:v>-3.54</c:v>
                </c:pt>
                <c:pt idx="691">
                  <c:v>-3.41</c:v>
                </c:pt>
                <c:pt idx="692">
                  <c:v>-3.09</c:v>
                </c:pt>
                <c:pt idx="693">
                  <c:v>-3.65</c:v>
                </c:pt>
                <c:pt idx="694">
                  <c:v>-3.65</c:v>
                </c:pt>
                <c:pt idx="695">
                  <c:v>-2.41</c:v>
                </c:pt>
                <c:pt idx="696">
                  <c:v>-2.98</c:v>
                </c:pt>
                <c:pt idx="697">
                  <c:v>-2.92</c:v>
                </c:pt>
                <c:pt idx="698">
                  <c:v>-3.67</c:v>
                </c:pt>
                <c:pt idx="699">
                  <c:v>-3.63</c:v>
                </c:pt>
                <c:pt idx="700">
                  <c:v>-3.2</c:v>
                </c:pt>
                <c:pt idx="701">
                  <c:v>-4.05</c:v>
                </c:pt>
                <c:pt idx="702">
                  <c:v>-3.59</c:v>
                </c:pt>
                <c:pt idx="703">
                  <c:v>-3.42</c:v>
                </c:pt>
                <c:pt idx="704">
                  <c:v>-3.68</c:v>
                </c:pt>
                <c:pt idx="705">
                  <c:v>-3.98</c:v>
                </c:pt>
                <c:pt idx="706">
                  <c:v>-3.51</c:v>
                </c:pt>
                <c:pt idx="707">
                  <c:v>-3.57</c:v>
                </c:pt>
                <c:pt idx="708">
                  <c:v>-2.25</c:v>
                </c:pt>
                <c:pt idx="709">
                  <c:v>-3.38</c:v>
                </c:pt>
                <c:pt idx="710">
                  <c:v>-3.58</c:v>
                </c:pt>
                <c:pt idx="711">
                  <c:v>-3.64</c:v>
                </c:pt>
                <c:pt idx="712">
                  <c:v>-3.25</c:v>
                </c:pt>
                <c:pt idx="713">
                  <c:v>-3.29</c:v>
                </c:pt>
                <c:pt idx="714">
                  <c:v>-3.34</c:v>
                </c:pt>
                <c:pt idx="715">
                  <c:v>-2.95</c:v>
                </c:pt>
                <c:pt idx="716">
                  <c:v>-3.96</c:v>
                </c:pt>
                <c:pt idx="717">
                  <c:v>-3.58</c:v>
                </c:pt>
                <c:pt idx="718">
                  <c:v>-3.67</c:v>
                </c:pt>
                <c:pt idx="719">
                  <c:v>-4.09</c:v>
                </c:pt>
                <c:pt idx="720">
                  <c:v>-3.5</c:v>
                </c:pt>
                <c:pt idx="721">
                  <c:v>-3.96</c:v>
                </c:pt>
                <c:pt idx="722">
                  <c:v>-2.21</c:v>
                </c:pt>
                <c:pt idx="723">
                  <c:v>-2.17</c:v>
                </c:pt>
                <c:pt idx="724">
                  <c:v>-3.37</c:v>
                </c:pt>
                <c:pt idx="725">
                  <c:v>-2.33</c:v>
                </c:pt>
                <c:pt idx="726">
                  <c:v>-2.9</c:v>
                </c:pt>
                <c:pt idx="727">
                  <c:v>-4.04</c:v>
                </c:pt>
                <c:pt idx="728">
                  <c:v>-4.43</c:v>
                </c:pt>
                <c:pt idx="729">
                  <c:v>-4.5</c:v>
                </c:pt>
                <c:pt idx="730">
                  <c:v>-2.8</c:v>
                </c:pt>
                <c:pt idx="731">
                  <c:v>-4.22</c:v>
                </c:pt>
                <c:pt idx="732">
                  <c:v>-3.83</c:v>
                </c:pt>
                <c:pt idx="733">
                  <c:v>-3.21</c:v>
                </c:pt>
                <c:pt idx="734">
                  <c:v>-3.24</c:v>
                </c:pt>
                <c:pt idx="735">
                  <c:v>-3.3</c:v>
                </c:pt>
                <c:pt idx="736">
                  <c:v>-3.4</c:v>
                </c:pt>
                <c:pt idx="737">
                  <c:v>-3.61</c:v>
                </c:pt>
                <c:pt idx="738">
                  <c:v>-3.55</c:v>
                </c:pt>
                <c:pt idx="739">
                  <c:v>-2.95</c:v>
                </c:pt>
                <c:pt idx="740">
                  <c:v>-2.59</c:v>
                </c:pt>
                <c:pt idx="741">
                  <c:v>-3.39</c:v>
                </c:pt>
                <c:pt idx="742">
                  <c:v>-3.67</c:v>
                </c:pt>
                <c:pt idx="743">
                  <c:v>-3.44</c:v>
                </c:pt>
                <c:pt idx="744">
                  <c:v>-3.35</c:v>
                </c:pt>
                <c:pt idx="745">
                  <c:v>-3.51</c:v>
                </c:pt>
                <c:pt idx="746">
                  <c:v>-3.56</c:v>
                </c:pt>
                <c:pt idx="747">
                  <c:v>-2.98</c:v>
                </c:pt>
                <c:pt idx="748">
                  <c:v>-3.46</c:v>
                </c:pt>
                <c:pt idx="749">
                  <c:v>-3.32</c:v>
                </c:pt>
                <c:pt idx="750">
                  <c:v>-3.28</c:v>
                </c:pt>
                <c:pt idx="751">
                  <c:v>-3.48</c:v>
                </c:pt>
                <c:pt idx="752">
                  <c:v>-3.71</c:v>
                </c:pt>
                <c:pt idx="753">
                  <c:v>-3.71</c:v>
                </c:pt>
                <c:pt idx="754">
                  <c:v>-3.68</c:v>
                </c:pt>
                <c:pt idx="755">
                  <c:v>-2.81</c:v>
                </c:pt>
                <c:pt idx="756">
                  <c:v>-3.31</c:v>
                </c:pt>
                <c:pt idx="757">
                  <c:v>-3.7</c:v>
                </c:pt>
                <c:pt idx="758">
                  <c:v>-3.27</c:v>
                </c:pt>
                <c:pt idx="759">
                  <c:v>-3.45</c:v>
                </c:pt>
                <c:pt idx="760">
                  <c:v>-3.62</c:v>
                </c:pt>
                <c:pt idx="761">
                  <c:v>-3.58</c:v>
                </c:pt>
                <c:pt idx="762">
                  <c:v>-4.2699999999999996</c:v>
                </c:pt>
                <c:pt idx="763">
                  <c:v>-5.39</c:v>
                </c:pt>
                <c:pt idx="764">
                  <c:v>-5.21</c:v>
                </c:pt>
                <c:pt idx="765">
                  <c:v>-5.34</c:v>
                </c:pt>
                <c:pt idx="766">
                  <c:v>-4.1100000000000003</c:v>
                </c:pt>
                <c:pt idx="767">
                  <c:v>-2.57</c:v>
                </c:pt>
                <c:pt idx="768">
                  <c:v>-2.33</c:v>
                </c:pt>
                <c:pt idx="769">
                  <c:v>-2.3199999999999998</c:v>
                </c:pt>
                <c:pt idx="770">
                  <c:v>-0.5</c:v>
                </c:pt>
                <c:pt idx="771">
                  <c:v>-1.66</c:v>
                </c:pt>
                <c:pt idx="772">
                  <c:v>-3.19</c:v>
                </c:pt>
                <c:pt idx="773">
                  <c:v>-1.17</c:v>
                </c:pt>
                <c:pt idx="774">
                  <c:v>-2.99</c:v>
                </c:pt>
                <c:pt idx="775">
                  <c:v>-3.09</c:v>
                </c:pt>
                <c:pt idx="776">
                  <c:v>-3.01</c:v>
                </c:pt>
                <c:pt idx="777">
                  <c:v>-3.2</c:v>
                </c:pt>
                <c:pt idx="778">
                  <c:v>-2.86</c:v>
                </c:pt>
                <c:pt idx="779">
                  <c:v>-2.9</c:v>
                </c:pt>
                <c:pt idx="780">
                  <c:v>-2.41</c:v>
                </c:pt>
                <c:pt idx="781">
                  <c:v>-3.11</c:v>
                </c:pt>
                <c:pt idx="782">
                  <c:v>-3.65</c:v>
                </c:pt>
                <c:pt idx="783">
                  <c:v>-3.67</c:v>
                </c:pt>
                <c:pt idx="784">
                  <c:v>-3.41</c:v>
                </c:pt>
                <c:pt idx="785">
                  <c:v>-3.32</c:v>
                </c:pt>
                <c:pt idx="786">
                  <c:v>-3.43</c:v>
                </c:pt>
                <c:pt idx="787">
                  <c:v>-3.69</c:v>
                </c:pt>
                <c:pt idx="788">
                  <c:v>-3.86</c:v>
                </c:pt>
                <c:pt idx="789">
                  <c:v>-3.96</c:v>
                </c:pt>
                <c:pt idx="790">
                  <c:v>-4.09</c:v>
                </c:pt>
                <c:pt idx="791">
                  <c:v>-3.52</c:v>
                </c:pt>
                <c:pt idx="792">
                  <c:v>-2.2999999999999998</c:v>
                </c:pt>
                <c:pt idx="793">
                  <c:v>-3.02</c:v>
                </c:pt>
                <c:pt idx="794">
                  <c:v>-3.49</c:v>
                </c:pt>
                <c:pt idx="795">
                  <c:v>-3.57</c:v>
                </c:pt>
                <c:pt idx="796">
                  <c:v>-3.88</c:v>
                </c:pt>
                <c:pt idx="797">
                  <c:v>-3.55</c:v>
                </c:pt>
                <c:pt idx="798">
                  <c:v>-3.88</c:v>
                </c:pt>
                <c:pt idx="799">
                  <c:v>-3.8</c:v>
                </c:pt>
                <c:pt idx="800">
                  <c:v>-2.85</c:v>
                </c:pt>
                <c:pt idx="801">
                  <c:v>-3.12</c:v>
                </c:pt>
                <c:pt idx="802">
                  <c:v>-3.93</c:v>
                </c:pt>
                <c:pt idx="803">
                  <c:v>-3.91</c:v>
                </c:pt>
                <c:pt idx="804">
                  <c:v>-0.42</c:v>
                </c:pt>
                <c:pt idx="805">
                  <c:v>-2.16</c:v>
                </c:pt>
                <c:pt idx="806">
                  <c:v>0.68</c:v>
                </c:pt>
                <c:pt idx="807">
                  <c:v>2.61</c:v>
                </c:pt>
                <c:pt idx="808">
                  <c:v>2.4300000000000002</c:v>
                </c:pt>
                <c:pt idx="809">
                  <c:v>-1.9</c:v>
                </c:pt>
                <c:pt idx="810">
                  <c:v>-3.76</c:v>
                </c:pt>
                <c:pt idx="811">
                  <c:v>-2.84</c:v>
                </c:pt>
                <c:pt idx="812">
                  <c:v>0.15</c:v>
                </c:pt>
                <c:pt idx="813">
                  <c:v>-0.71</c:v>
                </c:pt>
                <c:pt idx="814">
                  <c:v>-2.02</c:v>
                </c:pt>
                <c:pt idx="815">
                  <c:v>-1.46</c:v>
                </c:pt>
                <c:pt idx="816">
                  <c:v>0.01</c:v>
                </c:pt>
                <c:pt idx="817">
                  <c:v>-0.02</c:v>
                </c:pt>
                <c:pt idx="818">
                  <c:v>0.17</c:v>
                </c:pt>
                <c:pt idx="819">
                  <c:v>-0.99</c:v>
                </c:pt>
                <c:pt idx="820">
                  <c:v>-1.92</c:v>
                </c:pt>
                <c:pt idx="821">
                  <c:v>-2.84</c:v>
                </c:pt>
                <c:pt idx="822">
                  <c:v>-2.88</c:v>
                </c:pt>
                <c:pt idx="823">
                  <c:v>-3.64</c:v>
                </c:pt>
                <c:pt idx="824">
                  <c:v>-2.11</c:v>
                </c:pt>
                <c:pt idx="825">
                  <c:v>-2.84</c:v>
                </c:pt>
                <c:pt idx="826">
                  <c:v>-4.22</c:v>
                </c:pt>
                <c:pt idx="827">
                  <c:v>-4.04</c:v>
                </c:pt>
                <c:pt idx="828">
                  <c:v>-4.26</c:v>
                </c:pt>
                <c:pt idx="829">
                  <c:v>-3.69</c:v>
                </c:pt>
                <c:pt idx="830">
                  <c:v>-3.66</c:v>
                </c:pt>
                <c:pt idx="831">
                  <c:v>-4.34</c:v>
                </c:pt>
                <c:pt idx="832">
                  <c:v>-4.8600000000000003</c:v>
                </c:pt>
                <c:pt idx="833">
                  <c:v>-4.21</c:v>
                </c:pt>
                <c:pt idx="834">
                  <c:v>-2.63</c:v>
                </c:pt>
                <c:pt idx="835">
                  <c:v>-3.05</c:v>
                </c:pt>
                <c:pt idx="836">
                  <c:v>-2.4500000000000002</c:v>
                </c:pt>
                <c:pt idx="837">
                  <c:v>-3.5</c:v>
                </c:pt>
                <c:pt idx="838">
                  <c:v>-2.2999999999999998</c:v>
                </c:pt>
                <c:pt idx="839">
                  <c:v>-3.68</c:v>
                </c:pt>
                <c:pt idx="840">
                  <c:v>-3.35</c:v>
                </c:pt>
                <c:pt idx="841">
                  <c:v>-3.41</c:v>
                </c:pt>
                <c:pt idx="842">
                  <c:v>-4.04</c:v>
                </c:pt>
                <c:pt idx="843">
                  <c:v>-3</c:v>
                </c:pt>
                <c:pt idx="844">
                  <c:v>-2.82</c:v>
                </c:pt>
                <c:pt idx="845">
                  <c:v>-3.95</c:v>
                </c:pt>
                <c:pt idx="846">
                  <c:v>-4.21</c:v>
                </c:pt>
                <c:pt idx="847">
                  <c:v>-4.1900000000000004</c:v>
                </c:pt>
                <c:pt idx="848">
                  <c:v>-4.17</c:v>
                </c:pt>
                <c:pt idx="849">
                  <c:v>-3.12</c:v>
                </c:pt>
                <c:pt idx="850">
                  <c:v>0.63</c:v>
                </c:pt>
                <c:pt idx="851">
                  <c:v>3.54</c:v>
                </c:pt>
                <c:pt idx="852">
                  <c:v>-3.83</c:v>
                </c:pt>
                <c:pt idx="853">
                  <c:v>-5.1100000000000003</c:v>
                </c:pt>
                <c:pt idx="854">
                  <c:v>-5.12</c:v>
                </c:pt>
                <c:pt idx="855">
                  <c:v>-5.1100000000000003</c:v>
                </c:pt>
                <c:pt idx="856">
                  <c:v>-5.08</c:v>
                </c:pt>
                <c:pt idx="857">
                  <c:v>-4.9400000000000004</c:v>
                </c:pt>
                <c:pt idx="858">
                  <c:v>-4.84</c:v>
                </c:pt>
                <c:pt idx="859">
                  <c:v>-4.8600000000000003</c:v>
                </c:pt>
                <c:pt idx="860">
                  <c:v>-4.76</c:v>
                </c:pt>
                <c:pt idx="861">
                  <c:v>-5.31</c:v>
                </c:pt>
                <c:pt idx="862">
                  <c:v>-5.29</c:v>
                </c:pt>
                <c:pt idx="863">
                  <c:v>-5.27</c:v>
                </c:pt>
                <c:pt idx="864">
                  <c:v>-5.04</c:v>
                </c:pt>
                <c:pt idx="865">
                  <c:v>-4.05</c:v>
                </c:pt>
                <c:pt idx="866">
                  <c:v>-4.37</c:v>
                </c:pt>
                <c:pt idx="867">
                  <c:v>-3.35</c:v>
                </c:pt>
                <c:pt idx="868">
                  <c:v>-3.77</c:v>
                </c:pt>
                <c:pt idx="869">
                  <c:v>-3.68</c:v>
                </c:pt>
                <c:pt idx="870">
                  <c:v>-4.26</c:v>
                </c:pt>
                <c:pt idx="871">
                  <c:v>-4.71</c:v>
                </c:pt>
                <c:pt idx="872">
                  <c:v>-4.07</c:v>
                </c:pt>
                <c:pt idx="873">
                  <c:v>-4.3</c:v>
                </c:pt>
                <c:pt idx="874">
                  <c:v>-4.3</c:v>
                </c:pt>
                <c:pt idx="875">
                  <c:v>-4.37</c:v>
                </c:pt>
                <c:pt idx="876">
                  <c:v>-4.47</c:v>
                </c:pt>
                <c:pt idx="877">
                  <c:v>-4.5599999999999996</c:v>
                </c:pt>
                <c:pt idx="878">
                  <c:v>-4.34</c:v>
                </c:pt>
                <c:pt idx="879">
                  <c:v>-4.09</c:v>
                </c:pt>
                <c:pt idx="880">
                  <c:v>-4.1100000000000003</c:v>
                </c:pt>
                <c:pt idx="881">
                  <c:v>-4.28</c:v>
                </c:pt>
                <c:pt idx="882">
                  <c:v>-4.28</c:v>
                </c:pt>
                <c:pt idx="883">
                  <c:v>-4.2</c:v>
                </c:pt>
                <c:pt idx="884">
                  <c:v>-4.3499999999999996</c:v>
                </c:pt>
                <c:pt idx="885">
                  <c:v>-4.4800000000000004</c:v>
                </c:pt>
                <c:pt idx="886">
                  <c:v>-4.04</c:v>
                </c:pt>
                <c:pt idx="887">
                  <c:v>-4.0599999999999996</c:v>
                </c:pt>
                <c:pt idx="888">
                  <c:v>-4.93</c:v>
                </c:pt>
                <c:pt idx="889">
                  <c:v>-4.7</c:v>
                </c:pt>
                <c:pt idx="890">
                  <c:v>-4.7</c:v>
                </c:pt>
                <c:pt idx="891">
                  <c:v>-4.8600000000000003</c:v>
                </c:pt>
                <c:pt idx="892">
                  <c:v>-4.8099999999999996</c:v>
                </c:pt>
                <c:pt idx="893">
                  <c:v>-4.54</c:v>
                </c:pt>
                <c:pt idx="894">
                  <c:v>-4.9800000000000004</c:v>
                </c:pt>
                <c:pt idx="895">
                  <c:v>-4.5199999999999996</c:v>
                </c:pt>
                <c:pt idx="896">
                  <c:v>-4.1399999999999997</c:v>
                </c:pt>
                <c:pt idx="897">
                  <c:v>-4.71</c:v>
                </c:pt>
                <c:pt idx="898">
                  <c:v>-4.16</c:v>
                </c:pt>
                <c:pt idx="899">
                  <c:v>-4.42</c:v>
                </c:pt>
                <c:pt idx="900">
                  <c:v>-4.01</c:v>
                </c:pt>
                <c:pt idx="901">
                  <c:v>-4.83</c:v>
                </c:pt>
                <c:pt idx="902">
                  <c:v>-4.66</c:v>
                </c:pt>
                <c:pt idx="903">
                  <c:v>-4.3600000000000003</c:v>
                </c:pt>
                <c:pt idx="904">
                  <c:v>-4.67</c:v>
                </c:pt>
                <c:pt idx="905">
                  <c:v>-4.62</c:v>
                </c:pt>
                <c:pt idx="906">
                  <c:v>-4.74</c:v>
                </c:pt>
                <c:pt idx="907">
                  <c:v>-4.83</c:v>
                </c:pt>
                <c:pt idx="908">
                  <c:v>-3.75</c:v>
                </c:pt>
                <c:pt idx="909">
                  <c:v>-4.59</c:v>
                </c:pt>
                <c:pt idx="910">
                  <c:v>-4.9800000000000004</c:v>
                </c:pt>
                <c:pt idx="911">
                  <c:v>-4.8499999999999996</c:v>
                </c:pt>
                <c:pt idx="912">
                  <c:v>-4.7</c:v>
                </c:pt>
                <c:pt idx="913">
                  <c:v>-4.87</c:v>
                </c:pt>
                <c:pt idx="914">
                  <c:v>-3.97</c:v>
                </c:pt>
                <c:pt idx="915">
                  <c:v>-4.4800000000000004</c:v>
                </c:pt>
                <c:pt idx="916">
                  <c:v>-4.17</c:v>
                </c:pt>
                <c:pt idx="917">
                  <c:v>-4.25</c:v>
                </c:pt>
                <c:pt idx="918">
                  <c:v>-4.43</c:v>
                </c:pt>
                <c:pt idx="919">
                  <c:v>-4.82</c:v>
                </c:pt>
                <c:pt idx="920">
                  <c:v>-4.47</c:v>
                </c:pt>
                <c:pt idx="921">
                  <c:v>-4.6500000000000004</c:v>
                </c:pt>
                <c:pt idx="922">
                  <c:v>-4.49</c:v>
                </c:pt>
                <c:pt idx="923">
                  <c:v>-4.2699999999999996</c:v>
                </c:pt>
                <c:pt idx="924">
                  <c:v>-4.18</c:v>
                </c:pt>
                <c:pt idx="925">
                  <c:v>-4.25</c:v>
                </c:pt>
                <c:pt idx="926">
                  <c:v>-4.34</c:v>
                </c:pt>
                <c:pt idx="927">
                  <c:v>-4.16</c:v>
                </c:pt>
                <c:pt idx="928">
                  <c:v>-3.61</c:v>
                </c:pt>
                <c:pt idx="929">
                  <c:v>-4.46</c:v>
                </c:pt>
                <c:pt idx="930">
                  <c:v>-3.81</c:v>
                </c:pt>
                <c:pt idx="931">
                  <c:v>-4.17</c:v>
                </c:pt>
                <c:pt idx="932">
                  <c:v>-4.17</c:v>
                </c:pt>
                <c:pt idx="933">
                  <c:v>-4.17</c:v>
                </c:pt>
                <c:pt idx="934">
                  <c:v>-4.1399999999999997</c:v>
                </c:pt>
                <c:pt idx="935">
                  <c:v>-3.61</c:v>
                </c:pt>
                <c:pt idx="936">
                  <c:v>-4.04</c:v>
                </c:pt>
                <c:pt idx="937">
                  <c:v>-4.63</c:v>
                </c:pt>
                <c:pt idx="938">
                  <c:v>-4.49</c:v>
                </c:pt>
                <c:pt idx="939">
                  <c:v>-3.68</c:v>
                </c:pt>
                <c:pt idx="940">
                  <c:v>-3.69</c:v>
                </c:pt>
                <c:pt idx="941">
                  <c:v>-4.4400000000000004</c:v>
                </c:pt>
                <c:pt idx="942">
                  <c:v>-5.01</c:v>
                </c:pt>
                <c:pt idx="943">
                  <c:v>-3.31</c:v>
                </c:pt>
                <c:pt idx="944">
                  <c:v>-3.32</c:v>
                </c:pt>
                <c:pt idx="945">
                  <c:v>-4.05</c:v>
                </c:pt>
                <c:pt idx="946">
                  <c:v>-4.32</c:v>
                </c:pt>
                <c:pt idx="947">
                  <c:v>-3.75</c:v>
                </c:pt>
                <c:pt idx="948">
                  <c:v>-4.84</c:v>
                </c:pt>
                <c:pt idx="949">
                  <c:v>-4.32</c:v>
                </c:pt>
                <c:pt idx="950">
                  <c:v>-4.59</c:v>
                </c:pt>
                <c:pt idx="951">
                  <c:v>-3.89</c:v>
                </c:pt>
                <c:pt idx="952">
                  <c:v>-2.61</c:v>
                </c:pt>
                <c:pt idx="953">
                  <c:v>-4.0599999999999996</c:v>
                </c:pt>
                <c:pt idx="954">
                  <c:v>-5.26</c:v>
                </c:pt>
                <c:pt idx="955">
                  <c:v>-5.63</c:v>
                </c:pt>
                <c:pt idx="956">
                  <c:v>-2.38</c:v>
                </c:pt>
                <c:pt idx="957">
                  <c:v>-3.71</c:v>
                </c:pt>
                <c:pt idx="958">
                  <c:v>-4.8600000000000003</c:v>
                </c:pt>
                <c:pt idx="959">
                  <c:v>-4.45</c:v>
                </c:pt>
                <c:pt idx="960">
                  <c:v>-4.82</c:v>
                </c:pt>
                <c:pt idx="961">
                  <c:v>-4.47</c:v>
                </c:pt>
                <c:pt idx="962">
                  <c:v>-4.49</c:v>
                </c:pt>
                <c:pt idx="963">
                  <c:v>-3.93</c:v>
                </c:pt>
                <c:pt idx="964">
                  <c:v>-3.09</c:v>
                </c:pt>
                <c:pt idx="965">
                  <c:v>-2.7</c:v>
                </c:pt>
                <c:pt idx="966">
                  <c:v>-4.7</c:v>
                </c:pt>
                <c:pt idx="967">
                  <c:v>-4.63</c:v>
                </c:pt>
                <c:pt idx="968">
                  <c:v>-4.78</c:v>
                </c:pt>
                <c:pt idx="969">
                  <c:v>-4.57</c:v>
                </c:pt>
                <c:pt idx="970">
                  <c:v>-4.21</c:v>
                </c:pt>
                <c:pt idx="971">
                  <c:v>-4.5</c:v>
                </c:pt>
                <c:pt idx="972">
                  <c:v>-4.5599999999999996</c:v>
                </c:pt>
                <c:pt idx="973">
                  <c:v>-4.16</c:v>
                </c:pt>
                <c:pt idx="974">
                  <c:v>-4.03</c:v>
                </c:pt>
                <c:pt idx="975">
                  <c:v>-3.24</c:v>
                </c:pt>
                <c:pt idx="976">
                  <c:v>-3.68</c:v>
                </c:pt>
                <c:pt idx="977">
                  <c:v>-4.1900000000000004</c:v>
                </c:pt>
                <c:pt idx="978">
                  <c:v>-4.32</c:v>
                </c:pt>
                <c:pt idx="979">
                  <c:v>-4.42</c:v>
                </c:pt>
                <c:pt idx="980">
                  <c:v>-5.15</c:v>
                </c:pt>
                <c:pt idx="981">
                  <c:v>-5.72</c:v>
                </c:pt>
                <c:pt idx="982">
                  <c:v>-5.49</c:v>
                </c:pt>
                <c:pt idx="983">
                  <c:v>-5.24</c:v>
                </c:pt>
                <c:pt idx="984">
                  <c:v>-5.44</c:v>
                </c:pt>
                <c:pt idx="985">
                  <c:v>-5.39</c:v>
                </c:pt>
                <c:pt idx="986">
                  <c:v>-3.45</c:v>
                </c:pt>
                <c:pt idx="987">
                  <c:v>-3.14</c:v>
                </c:pt>
                <c:pt idx="988">
                  <c:v>-3.74</c:v>
                </c:pt>
                <c:pt idx="989">
                  <c:v>-3.76</c:v>
                </c:pt>
                <c:pt idx="990">
                  <c:v>-3.06</c:v>
                </c:pt>
                <c:pt idx="991">
                  <c:v>-1.89</c:v>
                </c:pt>
                <c:pt idx="992">
                  <c:v>-2.85</c:v>
                </c:pt>
                <c:pt idx="993">
                  <c:v>-2.62</c:v>
                </c:pt>
                <c:pt idx="994">
                  <c:v>-1.3</c:v>
                </c:pt>
                <c:pt idx="995">
                  <c:v>-2.0699999999999998</c:v>
                </c:pt>
                <c:pt idx="996">
                  <c:v>-2.75</c:v>
                </c:pt>
                <c:pt idx="997">
                  <c:v>-1.53</c:v>
                </c:pt>
                <c:pt idx="998">
                  <c:v>-0.69</c:v>
                </c:pt>
                <c:pt idx="999">
                  <c:v>-1.25</c:v>
                </c:pt>
                <c:pt idx="1000">
                  <c:v>-1.43</c:v>
                </c:pt>
                <c:pt idx="1001">
                  <c:v>-0.65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B-4197-8FD6-81B2B645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731151"/>
        <c:axId val="1084190319"/>
      </c:scatterChart>
      <c:valAx>
        <c:axId val="82873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90319"/>
        <c:crosses val="autoZero"/>
        <c:crossBetween val="midCat"/>
      </c:valAx>
      <c:valAx>
        <c:axId val="10841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3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Hoti_Cave!$C$2:$C$72</c:f>
              <c:strCache>
                <c:ptCount val="71"/>
                <c:pt idx="0">
                  <c:v>-6.03</c:v>
                </c:pt>
                <c:pt idx="1">
                  <c:v>-5.97</c:v>
                </c:pt>
                <c:pt idx="2">
                  <c:v>-6.36</c:v>
                </c:pt>
                <c:pt idx="3">
                  <c:v>-6.24</c:v>
                </c:pt>
                <c:pt idx="4">
                  <c:v>-6.37</c:v>
                </c:pt>
                <c:pt idx="5">
                  <c:v>-6.42</c:v>
                </c:pt>
                <c:pt idx="6">
                  <c:v>-6.41</c:v>
                </c:pt>
                <c:pt idx="7">
                  <c:v>-6.45</c:v>
                </c:pt>
                <c:pt idx="8">
                  <c:v>-5.71</c:v>
                </c:pt>
                <c:pt idx="9">
                  <c:v>-6.06</c:v>
                </c:pt>
                <c:pt idx="10">
                  <c:v>-5.75</c:v>
                </c:pt>
                <c:pt idx="11">
                  <c:v>-6.04</c:v>
                </c:pt>
                <c:pt idx="12">
                  <c:v>-6.34</c:v>
                </c:pt>
                <c:pt idx="13">
                  <c:v>-6.48</c:v>
                </c:pt>
                <c:pt idx="14">
                  <c:v>-6.21</c:v>
                </c:pt>
                <c:pt idx="15">
                  <c:v>-5.92</c:v>
                </c:pt>
                <c:pt idx="16">
                  <c:v>-6.08</c:v>
                </c:pt>
                <c:pt idx="17">
                  <c:v>-6.15</c:v>
                </c:pt>
                <c:pt idx="18">
                  <c:v>-6.16</c:v>
                </c:pt>
                <c:pt idx="19">
                  <c:v>-6.25</c:v>
                </c:pt>
                <c:pt idx="20">
                  <c:v>-6.38</c:v>
                </c:pt>
                <c:pt idx="21">
                  <c:v>-6.51</c:v>
                </c:pt>
                <c:pt idx="22">
                  <c:v>-6.35</c:v>
                </c:pt>
                <c:pt idx="23">
                  <c:v>-6.49</c:v>
                </c:pt>
                <c:pt idx="24">
                  <c:v>-6.44</c:v>
                </c:pt>
                <c:pt idx="25">
                  <c:v>-6.25</c:v>
                </c:pt>
                <c:pt idx="26">
                  <c:v>-5.7</c:v>
                </c:pt>
                <c:pt idx="27">
                  <c:v>-5.82</c:v>
                </c:pt>
                <c:pt idx="28">
                  <c:v>-5.93</c:v>
                </c:pt>
                <c:pt idx="29">
                  <c:v>-5.85</c:v>
                </c:pt>
                <c:pt idx="30">
                  <c:v>-5.94</c:v>
                </c:pt>
                <c:pt idx="31">
                  <c:v>-5.86</c:v>
                </c:pt>
                <c:pt idx="32">
                  <c:v>-5.71</c:v>
                </c:pt>
                <c:pt idx="33">
                  <c:v>-5.8</c:v>
                </c:pt>
                <c:pt idx="34">
                  <c:v>-5.83</c:v>
                </c:pt>
                <c:pt idx="35">
                  <c:v>-5.84</c:v>
                </c:pt>
                <c:pt idx="36">
                  <c:v>-6.26</c:v>
                </c:pt>
                <c:pt idx="37">
                  <c:v>-6.21</c:v>
                </c:pt>
                <c:pt idx="38">
                  <c:v>-6.1</c:v>
                </c:pt>
                <c:pt idx="39">
                  <c:v>-6.11</c:v>
                </c:pt>
                <c:pt idx="40">
                  <c:v>-6.18</c:v>
                </c:pt>
                <c:pt idx="41">
                  <c:v>-6.14</c:v>
                </c:pt>
                <c:pt idx="42">
                  <c:v>-5.92</c:v>
                </c:pt>
                <c:pt idx="43">
                  <c:v>-6.1</c:v>
                </c:pt>
                <c:pt idx="44">
                  <c:v>-6.29</c:v>
                </c:pt>
                <c:pt idx="45">
                  <c:v>-6.26</c:v>
                </c:pt>
                <c:pt idx="46">
                  <c:v>-6.27</c:v>
                </c:pt>
                <c:pt idx="47">
                  <c:v>-6.31</c:v>
                </c:pt>
                <c:pt idx="48">
                  <c:v>-6.4</c:v>
                </c:pt>
                <c:pt idx="49">
                  <c:v>-6.57</c:v>
                </c:pt>
                <c:pt idx="50">
                  <c:v>-6.56</c:v>
                </c:pt>
                <c:pt idx="51">
                  <c:v>-6.16</c:v>
                </c:pt>
                <c:pt idx="52">
                  <c:v>-6.18</c:v>
                </c:pt>
                <c:pt idx="53">
                  <c:v>-6.22</c:v>
                </c:pt>
                <c:pt idx="54">
                  <c:v>-6.16</c:v>
                </c:pt>
                <c:pt idx="55">
                  <c:v>-6.51</c:v>
                </c:pt>
                <c:pt idx="56">
                  <c:v>-6.27</c:v>
                </c:pt>
                <c:pt idx="57">
                  <c:v>-6.42</c:v>
                </c:pt>
                <c:pt idx="58">
                  <c:v>-6.35</c:v>
                </c:pt>
                <c:pt idx="59">
                  <c:v>-6.07</c:v>
                </c:pt>
                <c:pt idx="60">
                  <c:v>-5.83</c:v>
                </c:pt>
                <c:pt idx="61">
                  <c:v>-6.09</c:v>
                </c:pt>
                <c:pt idx="62">
                  <c:v>-6.11</c:v>
                </c:pt>
                <c:pt idx="63">
                  <c:v>-5.82</c:v>
                </c:pt>
                <c:pt idx="64">
                  <c:v>-6.05</c:v>
                </c:pt>
                <c:pt idx="65">
                  <c:v>-5.96</c:v>
                </c:pt>
                <c:pt idx="66">
                  <c:v>-6.31</c:v>
                </c:pt>
                <c:pt idx="67">
                  <c:v>-6.1</c:v>
                </c:pt>
                <c:pt idx="68">
                  <c:v>NA</c:v>
                </c:pt>
                <c:pt idx="69">
                  <c:v>-6.92</c:v>
                </c:pt>
                <c:pt idx="70">
                  <c:v>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Hoti_Cave!$B$73:$B$1363</c:f>
              <c:numCache>
                <c:formatCode>General</c:formatCode>
                <c:ptCount val="1291"/>
                <c:pt idx="0">
                  <c:v>39.599999999999909</c:v>
                </c:pt>
                <c:pt idx="1">
                  <c:v>40.200000000000045</c:v>
                </c:pt>
                <c:pt idx="2">
                  <c:v>40.700000000000045</c:v>
                </c:pt>
                <c:pt idx="3">
                  <c:v>41.299999999999955</c:v>
                </c:pt>
                <c:pt idx="4">
                  <c:v>41.900000000000091</c:v>
                </c:pt>
                <c:pt idx="5">
                  <c:v>42.5</c:v>
                </c:pt>
                <c:pt idx="6">
                  <c:v>43</c:v>
                </c:pt>
                <c:pt idx="7">
                  <c:v>43.599999999999909</c:v>
                </c:pt>
                <c:pt idx="8">
                  <c:v>44.200000000000045</c:v>
                </c:pt>
                <c:pt idx="9">
                  <c:v>44.700000000000045</c:v>
                </c:pt>
                <c:pt idx="10">
                  <c:v>45.299999999999955</c:v>
                </c:pt>
                <c:pt idx="11">
                  <c:v>45.900000000000091</c:v>
                </c:pt>
                <c:pt idx="12">
                  <c:v>46.5</c:v>
                </c:pt>
                <c:pt idx="13">
                  <c:v>47</c:v>
                </c:pt>
                <c:pt idx="14">
                  <c:v>47.599999999999909</c:v>
                </c:pt>
                <c:pt idx="15">
                  <c:v>48.200000000000045</c:v>
                </c:pt>
                <c:pt idx="16">
                  <c:v>48.700000000000045</c:v>
                </c:pt>
                <c:pt idx="17">
                  <c:v>49.299999999999955</c:v>
                </c:pt>
                <c:pt idx="18">
                  <c:v>49.900000000000091</c:v>
                </c:pt>
                <c:pt idx="19">
                  <c:v>50.400000000000091</c:v>
                </c:pt>
                <c:pt idx="20">
                  <c:v>51</c:v>
                </c:pt>
                <c:pt idx="21">
                  <c:v>51.599999999999909</c:v>
                </c:pt>
                <c:pt idx="22">
                  <c:v>52.099999999999909</c:v>
                </c:pt>
                <c:pt idx="23">
                  <c:v>52.700000000000045</c:v>
                </c:pt>
                <c:pt idx="24">
                  <c:v>53.200000000000045</c:v>
                </c:pt>
                <c:pt idx="25">
                  <c:v>53.799999999999955</c:v>
                </c:pt>
                <c:pt idx="26">
                  <c:v>54.400000000000091</c:v>
                </c:pt>
                <c:pt idx="27">
                  <c:v>55</c:v>
                </c:pt>
                <c:pt idx="28">
                  <c:v>55.5</c:v>
                </c:pt>
                <c:pt idx="29">
                  <c:v>56.099999999999909</c:v>
                </c:pt>
                <c:pt idx="30">
                  <c:v>56.700000000000045</c:v>
                </c:pt>
                <c:pt idx="31">
                  <c:v>57.299999999999955</c:v>
                </c:pt>
                <c:pt idx="32">
                  <c:v>57.900000000000091</c:v>
                </c:pt>
                <c:pt idx="33">
                  <c:v>58.5</c:v>
                </c:pt>
                <c:pt idx="34">
                  <c:v>59</c:v>
                </c:pt>
                <c:pt idx="35">
                  <c:v>59.400000000000091</c:v>
                </c:pt>
                <c:pt idx="36">
                  <c:v>59.700000000000045</c:v>
                </c:pt>
                <c:pt idx="37">
                  <c:v>59.900000000000091</c:v>
                </c:pt>
                <c:pt idx="38">
                  <c:v>60.200000000000045</c:v>
                </c:pt>
                <c:pt idx="39">
                  <c:v>60.400000000000091</c:v>
                </c:pt>
                <c:pt idx="40">
                  <c:v>60.599999999999909</c:v>
                </c:pt>
                <c:pt idx="41">
                  <c:v>60.900000000000091</c:v>
                </c:pt>
                <c:pt idx="42">
                  <c:v>61.099999999999909</c:v>
                </c:pt>
                <c:pt idx="43">
                  <c:v>61.299999999999955</c:v>
                </c:pt>
                <c:pt idx="44">
                  <c:v>61.599999999999909</c:v>
                </c:pt>
                <c:pt idx="45">
                  <c:v>61.900000000000091</c:v>
                </c:pt>
                <c:pt idx="46">
                  <c:v>62.200000000000045</c:v>
                </c:pt>
                <c:pt idx="47">
                  <c:v>62.5</c:v>
                </c:pt>
                <c:pt idx="48">
                  <c:v>62.900000000000091</c:v>
                </c:pt>
                <c:pt idx="49">
                  <c:v>63.299999999999955</c:v>
                </c:pt>
                <c:pt idx="50">
                  <c:v>63.700000000000045</c:v>
                </c:pt>
                <c:pt idx="51">
                  <c:v>64.099999999999909</c:v>
                </c:pt>
                <c:pt idx="52">
                  <c:v>64.5</c:v>
                </c:pt>
                <c:pt idx="53">
                  <c:v>64.799999999999955</c:v>
                </c:pt>
                <c:pt idx="54">
                  <c:v>65.099999999999909</c:v>
                </c:pt>
                <c:pt idx="55">
                  <c:v>65.299999999999955</c:v>
                </c:pt>
                <c:pt idx="56">
                  <c:v>65.400000000000091</c:v>
                </c:pt>
                <c:pt idx="57">
                  <c:v>65.5</c:v>
                </c:pt>
                <c:pt idx="58">
                  <c:v>65.5</c:v>
                </c:pt>
                <c:pt idx="59">
                  <c:v>65.5</c:v>
                </c:pt>
                <c:pt idx="60">
                  <c:v>65.5</c:v>
                </c:pt>
                <c:pt idx="61">
                  <c:v>65.5</c:v>
                </c:pt>
                <c:pt idx="62">
                  <c:v>65.5</c:v>
                </c:pt>
                <c:pt idx="63">
                  <c:v>65.5</c:v>
                </c:pt>
                <c:pt idx="64">
                  <c:v>65.5</c:v>
                </c:pt>
                <c:pt idx="65">
                  <c:v>65.5</c:v>
                </c:pt>
                <c:pt idx="66">
                  <c:v>65.5</c:v>
                </c:pt>
                <c:pt idx="67">
                  <c:v>65.5</c:v>
                </c:pt>
                <c:pt idx="68">
                  <c:v>65.599999999999909</c:v>
                </c:pt>
                <c:pt idx="69">
                  <c:v>65.900000000000091</c:v>
                </c:pt>
                <c:pt idx="70">
                  <c:v>66.200000000000045</c:v>
                </c:pt>
                <c:pt idx="71">
                  <c:v>66.400000000000091</c:v>
                </c:pt>
                <c:pt idx="72">
                  <c:v>66.599999999999909</c:v>
                </c:pt>
                <c:pt idx="73">
                  <c:v>66.799999999999955</c:v>
                </c:pt>
                <c:pt idx="74">
                  <c:v>67</c:v>
                </c:pt>
                <c:pt idx="75">
                  <c:v>67.299999999999955</c:v>
                </c:pt>
                <c:pt idx="76">
                  <c:v>67.900000000000091</c:v>
                </c:pt>
                <c:pt idx="77">
                  <c:v>68.400000000000091</c:v>
                </c:pt>
                <c:pt idx="78">
                  <c:v>69.099999999999909</c:v>
                </c:pt>
                <c:pt idx="79">
                  <c:v>69.700000000000045</c:v>
                </c:pt>
                <c:pt idx="80">
                  <c:v>70.200000000000045</c:v>
                </c:pt>
                <c:pt idx="81">
                  <c:v>70.700000000000045</c:v>
                </c:pt>
                <c:pt idx="82">
                  <c:v>71.200000000000045</c:v>
                </c:pt>
                <c:pt idx="83">
                  <c:v>71.799999999999955</c:v>
                </c:pt>
                <c:pt idx="84">
                  <c:v>73.099999999999909</c:v>
                </c:pt>
                <c:pt idx="85">
                  <c:v>74.5</c:v>
                </c:pt>
                <c:pt idx="86">
                  <c:v>75.900000000000091</c:v>
                </c:pt>
                <c:pt idx="87">
                  <c:v>77.5</c:v>
                </c:pt>
                <c:pt idx="88">
                  <c:v>79</c:v>
                </c:pt>
                <c:pt idx="89">
                  <c:v>80.400000000000091</c:v>
                </c:pt>
                <c:pt idx="90">
                  <c:v>81.900000000000091</c:v>
                </c:pt>
                <c:pt idx="91">
                  <c:v>83.299999999999955</c:v>
                </c:pt>
                <c:pt idx="92">
                  <c:v>84.700000000000045</c:v>
                </c:pt>
                <c:pt idx="93">
                  <c:v>86.200000000000045</c:v>
                </c:pt>
                <c:pt idx="94">
                  <c:v>87.599999999999909</c:v>
                </c:pt>
                <c:pt idx="95">
                  <c:v>89.099999999999909</c:v>
                </c:pt>
                <c:pt idx="96">
                  <c:v>90.599999999999909</c:v>
                </c:pt>
                <c:pt idx="97">
                  <c:v>92.099999999999909</c:v>
                </c:pt>
                <c:pt idx="98">
                  <c:v>93.700000000000045</c:v>
                </c:pt>
                <c:pt idx="99">
                  <c:v>95.299999999999955</c:v>
                </c:pt>
                <c:pt idx="100">
                  <c:v>96.900000000000091</c:v>
                </c:pt>
                <c:pt idx="101">
                  <c:v>98.400000000000091</c:v>
                </c:pt>
                <c:pt idx="102">
                  <c:v>100</c:v>
                </c:pt>
                <c:pt idx="103">
                  <c:v>101.5</c:v>
                </c:pt>
                <c:pt idx="104">
                  <c:v>103.09999999999991</c:v>
                </c:pt>
                <c:pt idx="105">
                  <c:v>104.59999999999991</c:v>
                </c:pt>
                <c:pt idx="106">
                  <c:v>106.20000000000005</c:v>
                </c:pt>
                <c:pt idx="107">
                  <c:v>107.70000000000005</c:v>
                </c:pt>
                <c:pt idx="108">
                  <c:v>109.29999999999995</c:v>
                </c:pt>
                <c:pt idx="109">
                  <c:v>110.90000000000009</c:v>
                </c:pt>
                <c:pt idx="110">
                  <c:v>112.5</c:v>
                </c:pt>
                <c:pt idx="111">
                  <c:v>114.09999999999991</c:v>
                </c:pt>
                <c:pt idx="112">
                  <c:v>115.79999999999995</c:v>
                </c:pt>
                <c:pt idx="113">
                  <c:v>117.40000000000009</c:v>
                </c:pt>
                <c:pt idx="114">
                  <c:v>119.09999999999991</c:v>
                </c:pt>
                <c:pt idx="115">
                  <c:v>120.70000000000005</c:v>
                </c:pt>
                <c:pt idx="116">
                  <c:v>122.40000000000009</c:v>
                </c:pt>
                <c:pt idx="117">
                  <c:v>124</c:v>
                </c:pt>
                <c:pt idx="118">
                  <c:v>125.70000000000005</c:v>
                </c:pt>
                <c:pt idx="119">
                  <c:v>127.29999999999995</c:v>
                </c:pt>
                <c:pt idx="120">
                  <c:v>128.90000000000009</c:v>
                </c:pt>
                <c:pt idx="121">
                  <c:v>130.5</c:v>
                </c:pt>
                <c:pt idx="122">
                  <c:v>132.20000000000005</c:v>
                </c:pt>
                <c:pt idx="123">
                  <c:v>133.79999999999995</c:v>
                </c:pt>
                <c:pt idx="124">
                  <c:v>135.40000000000009</c:v>
                </c:pt>
                <c:pt idx="125">
                  <c:v>137.09999999999991</c:v>
                </c:pt>
                <c:pt idx="126">
                  <c:v>138.70000000000005</c:v>
                </c:pt>
                <c:pt idx="127">
                  <c:v>140.40000000000009</c:v>
                </c:pt>
                <c:pt idx="128">
                  <c:v>142</c:v>
                </c:pt>
                <c:pt idx="129">
                  <c:v>143.70000000000005</c:v>
                </c:pt>
                <c:pt idx="130">
                  <c:v>145.29999999999995</c:v>
                </c:pt>
                <c:pt idx="131">
                  <c:v>147</c:v>
                </c:pt>
                <c:pt idx="132">
                  <c:v>148.70000000000005</c:v>
                </c:pt>
                <c:pt idx="133">
                  <c:v>150.29999999999995</c:v>
                </c:pt>
                <c:pt idx="134">
                  <c:v>152</c:v>
                </c:pt>
                <c:pt idx="135">
                  <c:v>153.70000000000005</c:v>
                </c:pt>
                <c:pt idx="136">
                  <c:v>155.29999999999995</c:v>
                </c:pt>
                <c:pt idx="137">
                  <c:v>157</c:v>
                </c:pt>
                <c:pt idx="138">
                  <c:v>158.70000000000005</c:v>
                </c:pt>
                <c:pt idx="139">
                  <c:v>160.29999999999995</c:v>
                </c:pt>
                <c:pt idx="140">
                  <c:v>162</c:v>
                </c:pt>
                <c:pt idx="141">
                  <c:v>163.70000000000005</c:v>
                </c:pt>
                <c:pt idx="142">
                  <c:v>165.29999999999995</c:v>
                </c:pt>
                <c:pt idx="143">
                  <c:v>167</c:v>
                </c:pt>
                <c:pt idx="144">
                  <c:v>168.59999999999991</c:v>
                </c:pt>
                <c:pt idx="145">
                  <c:v>170.29999999999995</c:v>
                </c:pt>
                <c:pt idx="146">
                  <c:v>172</c:v>
                </c:pt>
                <c:pt idx="147">
                  <c:v>173.70000000000005</c:v>
                </c:pt>
                <c:pt idx="148">
                  <c:v>175.40000000000009</c:v>
                </c:pt>
                <c:pt idx="149">
                  <c:v>177</c:v>
                </c:pt>
                <c:pt idx="150">
                  <c:v>178.70000000000005</c:v>
                </c:pt>
                <c:pt idx="151">
                  <c:v>180.40000000000009</c:v>
                </c:pt>
                <c:pt idx="152">
                  <c:v>182</c:v>
                </c:pt>
                <c:pt idx="153">
                  <c:v>183.70000000000005</c:v>
                </c:pt>
                <c:pt idx="154">
                  <c:v>185.29999999999995</c:v>
                </c:pt>
                <c:pt idx="155">
                  <c:v>187</c:v>
                </c:pt>
                <c:pt idx="156">
                  <c:v>188.59999999999991</c:v>
                </c:pt>
                <c:pt idx="157">
                  <c:v>190.29999999999995</c:v>
                </c:pt>
                <c:pt idx="158">
                  <c:v>192</c:v>
                </c:pt>
                <c:pt idx="159">
                  <c:v>193.59999999999991</c:v>
                </c:pt>
                <c:pt idx="160">
                  <c:v>195.20000000000005</c:v>
                </c:pt>
                <c:pt idx="161">
                  <c:v>196.90000000000009</c:v>
                </c:pt>
                <c:pt idx="162">
                  <c:v>198.5</c:v>
                </c:pt>
                <c:pt idx="163">
                  <c:v>200.20000000000005</c:v>
                </c:pt>
                <c:pt idx="164">
                  <c:v>201.79999999999995</c:v>
                </c:pt>
                <c:pt idx="165">
                  <c:v>203.40000000000009</c:v>
                </c:pt>
                <c:pt idx="166">
                  <c:v>205.09999999999991</c:v>
                </c:pt>
                <c:pt idx="167">
                  <c:v>206.70000000000005</c:v>
                </c:pt>
                <c:pt idx="168">
                  <c:v>208.29999999999995</c:v>
                </c:pt>
                <c:pt idx="169">
                  <c:v>210</c:v>
                </c:pt>
                <c:pt idx="170">
                  <c:v>211.59999999999991</c:v>
                </c:pt>
                <c:pt idx="171">
                  <c:v>213.20000000000005</c:v>
                </c:pt>
                <c:pt idx="172">
                  <c:v>214.79999999999995</c:v>
                </c:pt>
                <c:pt idx="173">
                  <c:v>216.40000000000009</c:v>
                </c:pt>
                <c:pt idx="174">
                  <c:v>218</c:v>
                </c:pt>
                <c:pt idx="175">
                  <c:v>219.59999999999991</c:v>
                </c:pt>
                <c:pt idx="176">
                  <c:v>221.09999999999991</c:v>
                </c:pt>
                <c:pt idx="177">
                  <c:v>222.70000000000005</c:v>
                </c:pt>
                <c:pt idx="178">
                  <c:v>224.29999999999995</c:v>
                </c:pt>
                <c:pt idx="179">
                  <c:v>225.90000000000009</c:v>
                </c:pt>
                <c:pt idx="180">
                  <c:v>227.40000000000009</c:v>
                </c:pt>
                <c:pt idx="181">
                  <c:v>229</c:v>
                </c:pt>
                <c:pt idx="182">
                  <c:v>230.59999999999991</c:v>
                </c:pt>
                <c:pt idx="183">
                  <c:v>232.20000000000005</c:v>
                </c:pt>
                <c:pt idx="184">
                  <c:v>233.79999999999995</c:v>
                </c:pt>
                <c:pt idx="185">
                  <c:v>235.5</c:v>
                </c:pt>
                <c:pt idx="186">
                  <c:v>237.09999999999991</c:v>
                </c:pt>
                <c:pt idx="187">
                  <c:v>238.79999999999995</c:v>
                </c:pt>
                <c:pt idx="188">
                  <c:v>240.5</c:v>
                </c:pt>
                <c:pt idx="189">
                  <c:v>242.20000000000005</c:v>
                </c:pt>
                <c:pt idx="190">
                  <c:v>243.90000000000009</c:v>
                </c:pt>
                <c:pt idx="191">
                  <c:v>245.59999999999991</c:v>
                </c:pt>
                <c:pt idx="192">
                  <c:v>247.29999999999995</c:v>
                </c:pt>
                <c:pt idx="193">
                  <c:v>249</c:v>
                </c:pt>
                <c:pt idx="194">
                  <c:v>250.70000000000005</c:v>
                </c:pt>
                <c:pt idx="195">
                  <c:v>252.40000000000009</c:v>
                </c:pt>
                <c:pt idx="196">
                  <c:v>254.09999999999991</c:v>
                </c:pt>
                <c:pt idx="197">
                  <c:v>255.79999999999995</c:v>
                </c:pt>
                <c:pt idx="198">
                  <c:v>257.5</c:v>
                </c:pt>
                <c:pt idx="199">
                  <c:v>259.20000000000005</c:v>
                </c:pt>
                <c:pt idx="200">
                  <c:v>260.90000000000009</c:v>
                </c:pt>
                <c:pt idx="201">
                  <c:v>262.5</c:v>
                </c:pt>
                <c:pt idx="202">
                  <c:v>264.20000000000005</c:v>
                </c:pt>
                <c:pt idx="203">
                  <c:v>265.79999999999995</c:v>
                </c:pt>
                <c:pt idx="204">
                  <c:v>267.5</c:v>
                </c:pt>
                <c:pt idx="205">
                  <c:v>269.20000000000005</c:v>
                </c:pt>
                <c:pt idx="206">
                  <c:v>270.79999999999995</c:v>
                </c:pt>
                <c:pt idx="207">
                  <c:v>272.5</c:v>
                </c:pt>
                <c:pt idx="208">
                  <c:v>274.09999999999991</c:v>
                </c:pt>
                <c:pt idx="209">
                  <c:v>275.70000000000005</c:v>
                </c:pt>
                <c:pt idx="210">
                  <c:v>277.40000000000009</c:v>
                </c:pt>
                <c:pt idx="211">
                  <c:v>279</c:v>
                </c:pt>
                <c:pt idx="212">
                  <c:v>280.59999999999991</c:v>
                </c:pt>
                <c:pt idx="213">
                  <c:v>282.20000000000005</c:v>
                </c:pt>
                <c:pt idx="214">
                  <c:v>283.79999999999995</c:v>
                </c:pt>
                <c:pt idx="215">
                  <c:v>285.5</c:v>
                </c:pt>
                <c:pt idx="216">
                  <c:v>287.09999999999991</c:v>
                </c:pt>
                <c:pt idx="217">
                  <c:v>288.70000000000005</c:v>
                </c:pt>
                <c:pt idx="218">
                  <c:v>290.29999999999995</c:v>
                </c:pt>
                <c:pt idx="219">
                  <c:v>291.90000000000009</c:v>
                </c:pt>
                <c:pt idx="220">
                  <c:v>293.59999999999991</c:v>
                </c:pt>
                <c:pt idx="221">
                  <c:v>295.20000000000005</c:v>
                </c:pt>
                <c:pt idx="222">
                  <c:v>296.79999999999995</c:v>
                </c:pt>
                <c:pt idx="223">
                  <c:v>298.40000000000009</c:v>
                </c:pt>
                <c:pt idx="224">
                  <c:v>300</c:v>
                </c:pt>
                <c:pt idx="225">
                  <c:v>301.5</c:v>
                </c:pt>
                <c:pt idx="226">
                  <c:v>303.09999999999991</c:v>
                </c:pt>
                <c:pt idx="227">
                  <c:v>304.59999999999991</c:v>
                </c:pt>
                <c:pt idx="228">
                  <c:v>306.09999999999991</c:v>
                </c:pt>
                <c:pt idx="229">
                  <c:v>307.59999999999991</c:v>
                </c:pt>
                <c:pt idx="230">
                  <c:v>309.20000000000005</c:v>
                </c:pt>
                <c:pt idx="231">
                  <c:v>310.70000000000005</c:v>
                </c:pt>
                <c:pt idx="232">
                  <c:v>312.29999999999995</c:v>
                </c:pt>
                <c:pt idx="233">
                  <c:v>313.79999999999995</c:v>
                </c:pt>
                <c:pt idx="234">
                  <c:v>315.40000000000009</c:v>
                </c:pt>
                <c:pt idx="235">
                  <c:v>317</c:v>
                </c:pt>
                <c:pt idx="236">
                  <c:v>318.5</c:v>
                </c:pt>
                <c:pt idx="237">
                  <c:v>320.09999999999991</c:v>
                </c:pt>
                <c:pt idx="238">
                  <c:v>321.59999999999991</c:v>
                </c:pt>
                <c:pt idx="239">
                  <c:v>323.20000000000005</c:v>
                </c:pt>
                <c:pt idx="240">
                  <c:v>324.79999999999995</c:v>
                </c:pt>
                <c:pt idx="241">
                  <c:v>326.40000000000009</c:v>
                </c:pt>
                <c:pt idx="242">
                  <c:v>328</c:v>
                </c:pt>
                <c:pt idx="243">
                  <c:v>329.59999999999991</c:v>
                </c:pt>
                <c:pt idx="244">
                  <c:v>331.20000000000005</c:v>
                </c:pt>
                <c:pt idx="245">
                  <c:v>332.79999999999995</c:v>
                </c:pt>
                <c:pt idx="246">
                  <c:v>334.40000000000009</c:v>
                </c:pt>
                <c:pt idx="247">
                  <c:v>336</c:v>
                </c:pt>
                <c:pt idx="248">
                  <c:v>337.59999999999991</c:v>
                </c:pt>
                <c:pt idx="249">
                  <c:v>339.20000000000005</c:v>
                </c:pt>
                <c:pt idx="250">
                  <c:v>340.79999999999995</c:v>
                </c:pt>
                <c:pt idx="251">
                  <c:v>342.5</c:v>
                </c:pt>
                <c:pt idx="252">
                  <c:v>344.09999999999991</c:v>
                </c:pt>
                <c:pt idx="253">
                  <c:v>345.79999999999995</c:v>
                </c:pt>
                <c:pt idx="254">
                  <c:v>347.5</c:v>
                </c:pt>
                <c:pt idx="255">
                  <c:v>349.09999999999991</c:v>
                </c:pt>
                <c:pt idx="256">
                  <c:v>350.70000000000005</c:v>
                </c:pt>
                <c:pt idx="257">
                  <c:v>352.40000000000009</c:v>
                </c:pt>
                <c:pt idx="258">
                  <c:v>354</c:v>
                </c:pt>
                <c:pt idx="259">
                  <c:v>355.70000000000005</c:v>
                </c:pt>
                <c:pt idx="260">
                  <c:v>357.40000000000009</c:v>
                </c:pt>
                <c:pt idx="261">
                  <c:v>359</c:v>
                </c:pt>
                <c:pt idx="262">
                  <c:v>360.70000000000005</c:v>
                </c:pt>
                <c:pt idx="263">
                  <c:v>362.40000000000009</c:v>
                </c:pt>
                <c:pt idx="264">
                  <c:v>364.09999999999991</c:v>
                </c:pt>
                <c:pt idx="265">
                  <c:v>365.79999999999995</c:v>
                </c:pt>
                <c:pt idx="266">
                  <c:v>367.40000000000009</c:v>
                </c:pt>
                <c:pt idx="267">
                  <c:v>369.09999999999991</c:v>
                </c:pt>
                <c:pt idx="268">
                  <c:v>370.79999999999995</c:v>
                </c:pt>
                <c:pt idx="269">
                  <c:v>372.5</c:v>
                </c:pt>
                <c:pt idx="270">
                  <c:v>374.29999999999995</c:v>
                </c:pt>
                <c:pt idx="271">
                  <c:v>375.90000000000009</c:v>
                </c:pt>
                <c:pt idx="272">
                  <c:v>377.59999999999991</c:v>
                </c:pt>
                <c:pt idx="273">
                  <c:v>379.29999999999995</c:v>
                </c:pt>
                <c:pt idx="274">
                  <c:v>381</c:v>
                </c:pt>
                <c:pt idx="275">
                  <c:v>382.70000000000005</c:v>
                </c:pt>
                <c:pt idx="276">
                  <c:v>384.29999999999995</c:v>
                </c:pt>
                <c:pt idx="277">
                  <c:v>386</c:v>
                </c:pt>
                <c:pt idx="278">
                  <c:v>387.70000000000005</c:v>
                </c:pt>
                <c:pt idx="279">
                  <c:v>389.40000000000009</c:v>
                </c:pt>
                <c:pt idx="280">
                  <c:v>391.09999999999991</c:v>
                </c:pt>
                <c:pt idx="281">
                  <c:v>392.79999999999995</c:v>
                </c:pt>
                <c:pt idx="282">
                  <c:v>394.5</c:v>
                </c:pt>
                <c:pt idx="283">
                  <c:v>396.20000000000005</c:v>
                </c:pt>
                <c:pt idx="284">
                  <c:v>397.90000000000009</c:v>
                </c:pt>
                <c:pt idx="285">
                  <c:v>399.5</c:v>
                </c:pt>
                <c:pt idx="286">
                  <c:v>401.20000000000005</c:v>
                </c:pt>
                <c:pt idx="287">
                  <c:v>402.90000000000009</c:v>
                </c:pt>
                <c:pt idx="288">
                  <c:v>404.59999999999991</c:v>
                </c:pt>
                <c:pt idx="289">
                  <c:v>406.20000000000005</c:v>
                </c:pt>
                <c:pt idx="290">
                  <c:v>408</c:v>
                </c:pt>
                <c:pt idx="291">
                  <c:v>409.70000000000005</c:v>
                </c:pt>
                <c:pt idx="292">
                  <c:v>411.29999999999995</c:v>
                </c:pt>
                <c:pt idx="293">
                  <c:v>413</c:v>
                </c:pt>
                <c:pt idx="294">
                  <c:v>414.70000000000005</c:v>
                </c:pt>
                <c:pt idx="295">
                  <c:v>416.40000000000009</c:v>
                </c:pt>
                <c:pt idx="296">
                  <c:v>418.09999999999991</c:v>
                </c:pt>
                <c:pt idx="297">
                  <c:v>419.70000000000005</c:v>
                </c:pt>
                <c:pt idx="298">
                  <c:v>421.40000000000009</c:v>
                </c:pt>
                <c:pt idx="299">
                  <c:v>423.09999999999991</c:v>
                </c:pt>
                <c:pt idx="300">
                  <c:v>424.79999999999995</c:v>
                </c:pt>
                <c:pt idx="301">
                  <c:v>426.40000000000009</c:v>
                </c:pt>
                <c:pt idx="302">
                  <c:v>428.09999999999991</c:v>
                </c:pt>
                <c:pt idx="303">
                  <c:v>429.79999999999995</c:v>
                </c:pt>
                <c:pt idx="304">
                  <c:v>431.5</c:v>
                </c:pt>
                <c:pt idx="305">
                  <c:v>433.20000000000005</c:v>
                </c:pt>
                <c:pt idx="306">
                  <c:v>434.90000000000009</c:v>
                </c:pt>
                <c:pt idx="307">
                  <c:v>436.59999999999991</c:v>
                </c:pt>
                <c:pt idx="308">
                  <c:v>438.29999999999995</c:v>
                </c:pt>
                <c:pt idx="309">
                  <c:v>440</c:v>
                </c:pt>
                <c:pt idx="310">
                  <c:v>441.79999999999995</c:v>
                </c:pt>
                <c:pt idx="311">
                  <c:v>443.5</c:v>
                </c:pt>
                <c:pt idx="312">
                  <c:v>445.20000000000005</c:v>
                </c:pt>
                <c:pt idx="313">
                  <c:v>446.90000000000009</c:v>
                </c:pt>
                <c:pt idx="314">
                  <c:v>448.59999999999991</c:v>
                </c:pt>
                <c:pt idx="315">
                  <c:v>450.29999999999995</c:v>
                </c:pt>
                <c:pt idx="316">
                  <c:v>452</c:v>
                </c:pt>
                <c:pt idx="317">
                  <c:v>453.70000000000005</c:v>
                </c:pt>
                <c:pt idx="318">
                  <c:v>455.40000000000009</c:v>
                </c:pt>
                <c:pt idx="319">
                  <c:v>457</c:v>
                </c:pt>
                <c:pt idx="320">
                  <c:v>458.59999999999991</c:v>
                </c:pt>
                <c:pt idx="321">
                  <c:v>460.29999999999995</c:v>
                </c:pt>
                <c:pt idx="322">
                  <c:v>461.90000000000009</c:v>
                </c:pt>
                <c:pt idx="323">
                  <c:v>463.59999999999991</c:v>
                </c:pt>
                <c:pt idx="324">
                  <c:v>465.20000000000005</c:v>
                </c:pt>
                <c:pt idx="325">
                  <c:v>466.79999999999995</c:v>
                </c:pt>
                <c:pt idx="326">
                  <c:v>468.5</c:v>
                </c:pt>
                <c:pt idx="327">
                  <c:v>470.09999999999991</c:v>
                </c:pt>
                <c:pt idx="328">
                  <c:v>471.70000000000005</c:v>
                </c:pt>
                <c:pt idx="329">
                  <c:v>473.29999999999995</c:v>
                </c:pt>
                <c:pt idx="330">
                  <c:v>475</c:v>
                </c:pt>
                <c:pt idx="331">
                  <c:v>476.59999999999991</c:v>
                </c:pt>
                <c:pt idx="332">
                  <c:v>478.29999999999995</c:v>
                </c:pt>
                <c:pt idx="333">
                  <c:v>479.90000000000009</c:v>
                </c:pt>
                <c:pt idx="334">
                  <c:v>481.5</c:v>
                </c:pt>
                <c:pt idx="335">
                  <c:v>483.09999999999991</c:v>
                </c:pt>
                <c:pt idx="336">
                  <c:v>484.70000000000005</c:v>
                </c:pt>
                <c:pt idx="337">
                  <c:v>486.29999999999995</c:v>
                </c:pt>
                <c:pt idx="338">
                  <c:v>488</c:v>
                </c:pt>
                <c:pt idx="339">
                  <c:v>489.59999999999991</c:v>
                </c:pt>
                <c:pt idx="340">
                  <c:v>491.20000000000005</c:v>
                </c:pt>
                <c:pt idx="341">
                  <c:v>492.90000000000009</c:v>
                </c:pt>
                <c:pt idx="342">
                  <c:v>494.5</c:v>
                </c:pt>
                <c:pt idx="343">
                  <c:v>496.20000000000005</c:v>
                </c:pt>
                <c:pt idx="344">
                  <c:v>497.79999999999995</c:v>
                </c:pt>
                <c:pt idx="345">
                  <c:v>499.40000000000009</c:v>
                </c:pt>
                <c:pt idx="346">
                  <c:v>501</c:v>
                </c:pt>
                <c:pt idx="347">
                  <c:v>502.70000000000005</c:v>
                </c:pt>
                <c:pt idx="348">
                  <c:v>504.40000000000009</c:v>
                </c:pt>
                <c:pt idx="349">
                  <c:v>506</c:v>
                </c:pt>
                <c:pt idx="350">
                  <c:v>507.70000000000005</c:v>
                </c:pt>
                <c:pt idx="351">
                  <c:v>509.29999999999995</c:v>
                </c:pt>
                <c:pt idx="352">
                  <c:v>510.90000000000009</c:v>
                </c:pt>
                <c:pt idx="353">
                  <c:v>512.5</c:v>
                </c:pt>
                <c:pt idx="354">
                  <c:v>514.09999999999991</c:v>
                </c:pt>
                <c:pt idx="355">
                  <c:v>515.70000000000005</c:v>
                </c:pt>
                <c:pt idx="356">
                  <c:v>517.29999999999995</c:v>
                </c:pt>
                <c:pt idx="357">
                  <c:v>518.90000000000009</c:v>
                </c:pt>
                <c:pt idx="358">
                  <c:v>520.5</c:v>
                </c:pt>
                <c:pt idx="359">
                  <c:v>522.09999999999991</c:v>
                </c:pt>
                <c:pt idx="360">
                  <c:v>523.79999999999995</c:v>
                </c:pt>
                <c:pt idx="361">
                  <c:v>525.40000000000009</c:v>
                </c:pt>
                <c:pt idx="362">
                  <c:v>527.09999999999991</c:v>
                </c:pt>
                <c:pt idx="363">
                  <c:v>528.79999999999995</c:v>
                </c:pt>
                <c:pt idx="364">
                  <c:v>530.40000000000009</c:v>
                </c:pt>
                <c:pt idx="365">
                  <c:v>532.09999999999991</c:v>
                </c:pt>
                <c:pt idx="366">
                  <c:v>533.79999999999995</c:v>
                </c:pt>
                <c:pt idx="367">
                  <c:v>535.5</c:v>
                </c:pt>
                <c:pt idx="368">
                  <c:v>537.20000000000005</c:v>
                </c:pt>
                <c:pt idx="369">
                  <c:v>538.90000000000009</c:v>
                </c:pt>
                <c:pt idx="370">
                  <c:v>540.59999999999991</c:v>
                </c:pt>
                <c:pt idx="371">
                  <c:v>542.29999999999995</c:v>
                </c:pt>
                <c:pt idx="372">
                  <c:v>543.90000000000009</c:v>
                </c:pt>
                <c:pt idx="373">
                  <c:v>545.59999999999991</c:v>
                </c:pt>
                <c:pt idx="374">
                  <c:v>547.29999999999995</c:v>
                </c:pt>
                <c:pt idx="375">
                  <c:v>549</c:v>
                </c:pt>
                <c:pt idx="376">
                  <c:v>550.59999999999991</c:v>
                </c:pt>
                <c:pt idx="377">
                  <c:v>552.29999999999995</c:v>
                </c:pt>
                <c:pt idx="378">
                  <c:v>554</c:v>
                </c:pt>
                <c:pt idx="379">
                  <c:v>555.70000000000005</c:v>
                </c:pt>
                <c:pt idx="380">
                  <c:v>557.40000000000009</c:v>
                </c:pt>
                <c:pt idx="381">
                  <c:v>559.20000000000005</c:v>
                </c:pt>
                <c:pt idx="382">
                  <c:v>560.90000000000009</c:v>
                </c:pt>
                <c:pt idx="383">
                  <c:v>562.59999999999991</c:v>
                </c:pt>
                <c:pt idx="384">
                  <c:v>564.40000000000009</c:v>
                </c:pt>
                <c:pt idx="385">
                  <c:v>566.09999999999991</c:v>
                </c:pt>
                <c:pt idx="386">
                  <c:v>567.79999999999995</c:v>
                </c:pt>
                <c:pt idx="387">
                  <c:v>569.59999999999991</c:v>
                </c:pt>
                <c:pt idx="388">
                  <c:v>571.29999999999995</c:v>
                </c:pt>
                <c:pt idx="389">
                  <c:v>573</c:v>
                </c:pt>
                <c:pt idx="390">
                  <c:v>574.79999999999995</c:v>
                </c:pt>
                <c:pt idx="391">
                  <c:v>576.5</c:v>
                </c:pt>
                <c:pt idx="392">
                  <c:v>578.29999999999995</c:v>
                </c:pt>
                <c:pt idx="393">
                  <c:v>580</c:v>
                </c:pt>
                <c:pt idx="394">
                  <c:v>581.70000000000005</c:v>
                </c:pt>
                <c:pt idx="395">
                  <c:v>583.40000000000009</c:v>
                </c:pt>
                <c:pt idx="396">
                  <c:v>585.20000000000005</c:v>
                </c:pt>
                <c:pt idx="397">
                  <c:v>586.90000000000009</c:v>
                </c:pt>
                <c:pt idx="398">
                  <c:v>588.59999999999991</c:v>
                </c:pt>
                <c:pt idx="399">
                  <c:v>590.40000000000009</c:v>
                </c:pt>
                <c:pt idx="400">
                  <c:v>592.20000000000005</c:v>
                </c:pt>
                <c:pt idx="401">
                  <c:v>594</c:v>
                </c:pt>
                <c:pt idx="402">
                  <c:v>595.90000000000009</c:v>
                </c:pt>
                <c:pt idx="403">
                  <c:v>597.70000000000005</c:v>
                </c:pt>
                <c:pt idx="404">
                  <c:v>599.5</c:v>
                </c:pt>
                <c:pt idx="405">
                  <c:v>601.29999999999995</c:v>
                </c:pt>
                <c:pt idx="406">
                  <c:v>603.09999999999991</c:v>
                </c:pt>
                <c:pt idx="407">
                  <c:v>604.90000000000009</c:v>
                </c:pt>
                <c:pt idx="408">
                  <c:v>606.70000000000005</c:v>
                </c:pt>
                <c:pt idx="409">
                  <c:v>608.40000000000009</c:v>
                </c:pt>
                <c:pt idx="410">
                  <c:v>610.20000000000005</c:v>
                </c:pt>
                <c:pt idx="411">
                  <c:v>612</c:v>
                </c:pt>
                <c:pt idx="412">
                  <c:v>613.79999999999995</c:v>
                </c:pt>
                <c:pt idx="413">
                  <c:v>615.59999999999991</c:v>
                </c:pt>
                <c:pt idx="414">
                  <c:v>617.29999999999995</c:v>
                </c:pt>
                <c:pt idx="415">
                  <c:v>619.20000000000005</c:v>
                </c:pt>
                <c:pt idx="416">
                  <c:v>621</c:v>
                </c:pt>
                <c:pt idx="417">
                  <c:v>622.90000000000009</c:v>
                </c:pt>
                <c:pt idx="418">
                  <c:v>624.70000000000005</c:v>
                </c:pt>
                <c:pt idx="419">
                  <c:v>626.5</c:v>
                </c:pt>
                <c:pt idx="420">
                  <c:v>628.20000000000005</c:v>
                </c:pt>
                <c:pt idx="421">
                  <c:v>630</c:v>
                </c:pt>
                <c:pt idx="422">
                  <c:v>631.70000000000005</c:v>
                </c:pt>
                <c:pt idx="423">
                  <c:v>633.5</c:v>
                </c:pt>
                <c:pt idx="424">
                  <c:v>635.29999999999995</c:v>
                </c:pt>
                <c:pt idx="425">
                  <c:v>637</c:v>
                </c:pt>
                <c:pt idx="426">
                  <c:v>638.79999999999995</c:v>
                </c:pt>
                <c:pt idx="427">
                  <c:v>640.59999999999991</c:v>
                </c:pt>
                <c:pt idx="428">
                  <c:v>642.5</c:v>
                </c:pt>
                <c:pt idx="429">
                  <c:v>644.40000000000009</c:v>
                </c:pt>
                <c:pt idx="430">
                  <c:v>646.20000000000005</c:v>
                </c:pt>
                <c:pt idx="431">
                  <c:v>648.09999999999991</c:v>
                </c:pt>
                <c:pt idx="432">
                  <c:v>649.90000000000009</c:v>
                </c:pt>
                <c:pt idx="433">
                  <c:v>651.79999999999995</c:v>
                </c:pt>
                <c:pt idx="434">
                  <c:v>653.59999999999991</c:v>
                </c:pt>
                <c:pt idx="435">
                  <c:v>655.5</c:v>
                </c:pt>
                <c:pt idx="436">
                  <c:v>657.3</c:v>
                </c:pt>
                <c:pt idx="437">
                  <c:v>659.2</c:v>
                </c:pt>
                <c:pt idx="438">
                  <c:v>661</c:v>
                </c:pt>
                <c:pt idx="439">
                  <c:v>662.59999999999991</c:v>
                </c:pt>
                <c:pt idx="440">
                  <c:v>663.90000000000009</c:v>
                </c:pt>
                <c:pt idx="441">
                  <c:v>665</c:v>
                </c:pt>
                <c:pt idx="442">
                  <c:v>665.8</c:v>
                </c:pt>
                <c:pt idx="443">
                  <c:v>666.40000000000009</c:v>
                </c:pt>
                <c:pt idx="444">
                  <c:v>666.90000000000009</c:v>
                </c:pt>
                <c:pt idx="445">
                  <c:v>667.40000000000009</c:v>
                </c:pt>
                <c:pt idx="446">
                  <c:v>667.90000000000009</c:v>
                </c:pt>
                <c:pt idx="447">
                  <c:v>668.59999999999991</c:v>
                </c:pt>
                <c:pt idx="448">
                  <c:v>669.3</c:v>
                </c:pt>
                <c:pt idx="449">
                  <c:v>670.2</c:v>
                </c:pt>
                <c:pt idx="450">
                  <c:v>671.40000000000009</c:v>
                </c:pt>
                <c:pt idx="451">
                  <c:v>672.7</c:v>
                </c:pt>
                <c:pt idx="452">
                  <c:v>674.2</c:v>
                </c:pt>
                <c:pt idx="453">
                  <c:v>675.8</c:v>
                </c:pt>
                <c:pt idx="454">
                  <c:v>677.5</c:v>
                </c:pt>
                <c:pt idx="455">
                  <c:v>679.3</c:v>
                </c:pt>
                <c:pt idx="456">
                  <c:v>681.3</c:v>
                </c:pt>
                <c:pt idx="457">
                  <c:v>683.3</c:v>
                </c:pt>
                <c:pt idx="458">
                  <c:v>685.3</c:v>
                </c:pt>
                <c:pt idx="459">
                  <c:v>687.5</c:v>
                </c:pt>
                <c:pt idx="460">
                  <c:v>689.59999999999991</c:v>
                </c:pt>
                <c:pt idx="461">
                  <c:v>691.7</c:v>
                </c:pt>
                <c:pt idx="462">
                  <c:v>693.8</c:v>
                </c:pt>
                <c:pt idx="463">
                  <c:v>695.90000000000009</c:v>
                </c:pt>
                <c:pt idx="464">
                  <c:v>697.90000000000009</c:v>
                </c:pt>
                <c:pt idx="465">
                  <c:v>700</c:v>
                </c:pt>
                <c:pt idx="466">
                  <c:v>702.09999999999991</c:v>
                </c:pt>
                <c:pt idx="467">
                  <c:v>704.2</c:v>
                </c:pt>
                <c:pt idx="468">
                  <c:v>706.3</c:v>
                </c:pt>
                <c:pt idx="469">
                  <c:v>708.40000000000009</c:v>
                </c:pt>
                <c:pt idx="470">
                  <c:v>710.59999999999991</c:v>
                </c:pt>
                <c:pt idx="471">
                  <c:v>712.7</c:v>
                </c:pt>
                <c:pt idx="472">
                  <c:v>714.90000000000009</c:v>
                </c:pt>
                <c:pt idx="473">
                  <c:v>717</c:v>
                </c:pt>
                <c:pt idx="474">
                  <c:v>719.09999999999991</c:v>
                </c:pt>
                <c:pt idx="475">
                  <c:v>721.2</c:v>
                </c:pt>
                <c:pt idx="476">
                  <c:v>723.2</c:v>
                </c:pt>
                <c:pt idx="477">
                  <c:v>725.2</c:v>
                </c:pt>
                <c:pt idx="478">
                  <c:v>727.2</c:v>
                </c:pt>
                <c:pt idx="479">
                  <c:v>729.2</c:v>
                </c:pt>
                <c:pt idx="480">
                  <c:v>731.2</c:v>
                </c:pt>
                <c:pt idx="481">
                  <c:v>733.2</c:v>
                </c:pt>
                <c:pt idx="482">
                  <c:v>735.09999999999991</c:v>
                </c:pt>
                <c:pt idx="483">
                  <c:v>737.09999999999991</c:v>
                </c:pt>
                <c:pt idx="484">
                  <c:v>739.09999999999991</c:v>
                </c:pt>
                <c:pt idx="485">
                  <c:v>741.09999999999991</c:v>
                </c:pt>
                <c:pt idx="486">
                  <c:v>743.09999999999991</c:v>
                </c:pt>
                <c:pt idx="487">
                  <c:v>745</c:v>
                </c:pt>
                <c:pt idx="488">
                  <c:v>747</c:v>
                </c:pt>
                <c:pt idx="489">
                  <c:v>749</c:v>
                </c:pt>
                <c:pt idx="490">
                  <c:v>750.90000000000009</c:v>
                </c:pt>
                <c:pt idx="491">
                  <c:v>752.90000000000009</c:v>
                </c:pt>
                <c:pt idx="492">
                  <c:v>754.90000000000009</c:v>
                </c:pt>
                <c:pt idx="493">
                  <c:v>756.8</c:v>
                </c:pt>
                <c:pt idx="494">
                  <c:v>758.8</c:v>
                </c:pt>
                <c:pt idx="495">
                  <c:v>760.8</c:v>
                </c:pt>
                <c:pt idx="496">
                  <c:v>762.7</c:v>
                </c:pt>
                <c:pt idx="497">
                  <c:v>764.59999999999991</c:v>
                </c:pt>
                <c:pt idx="498">
                  <c:v>766.59999999999991</c:v>
                </c:pt>
                <c:pt idx="499">
                  <c:v>768.5</c:v>
                </c:pt>
                <c:pt idx="500">
                  <c:v>770.40000000000009</c:v>
                </c:pt>
                <c:pt idx="501">
                  <c:v>772.40000000000009</c:v>
                </c:pt>
                <c:pt idx="502">
                  <c:v>774.3</c:v>
                </c:pt>
                <c:pt idx="503">
                  <c:v>776.2</c:v>
                </c:pt>
                <c:pt idx="504">
                  <c:v>778.09999999999991</c:v>
                </c:pt>
                <c:pt idx="505">
                  <c:v>780</c:v>
                </c:pt>
                <c:pt idx="506">
                  <c:v>781.90000000000009</c:v>
                </c:pt>
                <c:pt idx="507">
                  <c:v>783.90000000000009</c:v>
                </c:pt>
                <c:pt idx="508">
                  <c:v>785.8</c:v>
                </c:pt>
                <c:pt idx="509">
                  <c:v>787.8</c:v>
                </c:pt>
                <c:pt idx="510">
                  <c:v>789.7</c:v>
                </c:pt>
                <c:pt idx="511">
                  <c:v>791.7</c:v>
                </c:pt>
                <c:pt idx="512">
                  <c:v>793.7</c:v>
                </c:pt>
                <c:pt idx="513">
                  <c:v>795.7</c:v>
                </c:pt>
                <c:pt idx="514">
                  <c:v>797.7</c:v>
                </c:pt>
                <c:pt idx="515">
                  <c:v>799.59999999999991</c:v>
                </c:pt>
                <c:pt idx="516">
                  <c:v>801.59999999999991</c:v>
                </c:pt>
                <c:pt idx="517">
                  <c:v>803.5</c:v>
                </c:pt>
                <c:pt idx="518">
                  <c:v>805.40000000000009</c:v>
                </c:pt>
                <c:pt idx="519">
                  <c:v>807.3</c:v>
                </c:pt>
                <c:pt idx="520">
                  <c:v>809.2</c:v>
                </c:pt>
                <c:pt idx="521">
                  <c:v>811.2</c:v>
                </c:pt>
                <c:pt idx="522">
                  <c:v>813.09999999999991</c:v>
                </c:pt>
                <c:pt idx="523">
                  <c:v>815</c:v>
                </c:pt>
                <c:pt idx="524">
                  <c:v>817</c:v>
                </c:pt>
                <c:pt idx="525">
                  <c:v>819</c:v>
                </c:pt>
                <c:pt idx="526">
                  <c:v>820.90000000000009</c:v>
                </c:pt>
                <c:pt idx="527">
                  <c:v>822.90000000000009</c:v>
                </c:pt>
                <c:pt idx="528">
                  <c:v>824.8</c:v>
                </c:pt>
                <c:pt idx="529">
                  <c:v>826.8</c:v>
                </c:pt>
                <c:pt idx="530">
                  <c:v>828.7</c:v>
                </c:pt>
                <c:pt idx="531">
                  <c:v>830.7</c:v>
                </c:pt>
                <c:pt idx="532">
                  <c:v>832.59999999999991</c:v>
                </c:pt>
                <c:pt idx="533">
                  <c:v>834.59999999999991</c:v>
                </c:pt>
                <c:pt idx="534">
                  <c:v>836.59999999999991</c:v>
                </c:pt>
                <c:pt idx="535">
                  <c:v>838.40000000000009</c:v>
                </c:pt>
                <c:pt idx="536">
                  <c:v>840.40000000000009</c:v>
                </c:pt>
                <c:pt idx="537">
                  <c:v>842.3</c:v>
                </c:pt>
                <c:pt idx="538">
                  <c:v>844.2</c:v>
                </c:pt>
                <c:pt idx="539">
                  <c:v>846.09999999999991</c:v>
                </c:pt>
                <c:pt idx="540">
                  <c:v>848.09999999999991</c:v>
                </c:pt>
                <c:pt idx="541">
                  <c:v>850</c:v>
                </c:pt>
                <c:pt idx="542">
                  <c:v>852</c:v>
                </c:pt>
                <c:pt idx="543">
                  <c:v>853.90000000000009</c:v>
                </c:pt>
                <c:pt idx="544">
                  <c:v>855.90000000000009</c:v>
                </c:pt>
                <c:pt idx="545">
                  <c:v>857.8</c:v>
                </c:pt>
                <c:pt idx="546">
                  <c:v>859.8</c:v>
                </c:pt>
                <c:pt idx="547">
                  <c:v>861.7</c:v>
                </c:pt>
                <c:pt idx="548">
                  <c:v>863.7</c:v>
                </c:pt>
                <c:pt idx="549">
                  <c:v>865.59999999999991</c:v>
                </c:pt>
                <c:pt idx="550">
                  <c:v>867.59999999999991</c:v>
                </c:pt>
                <c:pt idx="551">
                  <c:v>869.5</c:v>
                </c:pt>
                <c:pt idx="552">
                  <c:v>871.5</c:v>
                </c:pt>
                <c:pt idx="553">
                  <c:v>873.5</c:v>
                </c:pt>
                <c:pt idx="554">
                  <c:v>875.40000000000009</c:v>
                </c:pt>
                <c:pt idx="555">
                  <c:v>877.40000000000009</c:v>
                </c:pt>
                <c:pt idx="556">
                  <c:v>879.40000000000009</c:v>
                </c:pt>
                <c:pt idx="557">
                  <c:v>881.40000000000009</c:v>
                </c:pt>
                <c:pt idx="558">
                  <c:v>883.3</c:v>
                </c:pt>
                <c:pt idx="559">
                  <c:v>885.3</c:v>
                </c:pt>
                <c:pt idx="560">
                  <c:v>887.3</c:v>
                </c:pt>
                <c:pt idx="561">
                  <c:v>889.2</c:v>
                </c:pt>
                <c:pt idx="562">
                  <c:v>891.2</c:v>
                </c:pt>
                <c:pt idx="563">
                  <c:v>893.2</c:v>
                </c:pt>
                <c:pt idx="564">
                  <c:v>895.2</c:v>
                </c:pt>
                <c:pt idx="565">
                  <c:v>897.2</c:v>
                </c:pt>
                <c:pt idx="566">
                  <c:v>899.2</c:v>
                </c:pt>
                <c:pt idx="567">
                  <c:v>901.2</c:v>
                </c:pt>
                <c:pt idx="568">
                  <c:v>903.3</c:v>
                </c:pt>
                <c:pt idx="569">
                  <c:v>905.3</c:v>
                </c:pt>
                <c:pt idx="570">
                  <c:v>907.3</c:v>
                </c:pt>
                <c:pt idx="571">
                  <c:v>909.40000000000009</c:v>
                </c:pt>
                <c:pt idx="572">
                  <c:v>911.5</c:v>
                </c:pt>
                <c:pt idx="573">
                  <c:v>913.5</c:v>
                </c:pt>
                <c:pt idx="574">
                  <c:v>915.5</c:v>
                </c:pt>
                <c:pt idx="575">
                  <c:v>917.59999999999991</c:v>
                </c:pt>
                <c:pt idx="576">
                  <c:v>919.59999999999991</c:v>
                </c:pt>
                <c:pt idx="577">
                  <c:v>921.59999999999991</c:v>
                </c:pt>
                <c:pt idx="578">
                  <c:v>923.7</c:v>
                </c:pt>
                <c:pt idx="579">
                  <c:v>925.8</c:v>
                </c:pt>
                <c:pt idx="580">
                  <c:v>927.8</c:v>
                </c:pt>
                <c:pt idx="581">
                  <c:v>929.90000000000009</c:v>
                </c:pt>
                <c:pt idx="582">
                  <c:v>932.09999999999991</c:v>
                </c:pt>
                <c:pt idx="583">
                  <c:v>934.2</c:v>
                </c:pt>
                <c:pt idx="584">
                  <c:v>936.40000000000009</c:v>
                </c:pt>
                <c:pt idx="585">
                  <c:v>938.5</c:v>
                </c:pt>
                <c:pt idx="586">
                  <c:v>940.59999999999991</c:v>
                </c:pt>
                <c:pt idx="587">
                  <c:v>942.7</c:v>
                </c:pt>
                <c:pt idx="588">
                  <c:v>944.8</c:v>
                </c:pt>
                <c:pt idx="589">
                  <c:v>946.90000000000009</c:v>
                </c:pt>
                <c:pt idx="590">
                  <c:v>949</c:v>
                </c:pt>
                <c:pt idx="591">
                  <c:v>951.09999999999991</c:v>
                </c:pt>
                <c:pt idx="592">
                  <c:v>953.3</c:v>
                </c:pt>
                <c:pt idx="593">
                  <c:v>955.40000000000009</c:v>
                </c:pt>
                <c:pt idx="594">
                  <c:v>957.59999999999991</c:v>
                </c:pt>
                <c:pt idx="595">
                  <c:v>959.7</c:v>
                </c:pt>
                <c:pt idx="596">
                  <c:v>961.90000000000009</c:v>
                </c:pt>
                <c:pt idx="597">
                  <c:v>964</c:v>
                </c:pt>
                <c:pt idx="598">
                  <c:v>966.2</c:v>
                </c:pt>
                <c:pt idx="599">
                  <c:v>968.3</c:v>
                </c:pt>
                <c:pt idx="600">
                  <c:v>970.40000000000009</c:v>
                </c:pt>
                <c:pt idx="601">
                  <c:v>972.6</c:v>
                </c:pt>
                <c:pt idx="602">
                  <c:v>974.7</c:v>
                </c:pt>
                <c:pt idx="603">
                  <c:v>976.8</c:v>
                </c:pt>
                <c:pt idx="604">
                  <c:v>979</c:v>
                </c:pt>
                <c:pt idx="605">
                  <c:v>981.2</c:v>
                </c:pt>
                <c:pt idx="606">
                  <c:v>983.3</c:v>
                </c:pt>
                <c:pt idx="607">
                  <c:v>985.5</c:v>
                </c:pt>
                <c:pt idx="608">
                  <c:v>987.8</c:v>
                </c:pt>
                <c:pt idx="609">
                  <c:v>990</c:v>
                </c:pt>
                <c:pt idx="610">
                  <c:v>992.2</c:v>
                </c:pt>
                <c:pt idx="611">
                  <c:v>994.4</c:v>
                </c:pt>
                <c:pt idx="612">
                  <c:v>996.6</c:v>
                </c:pt>
                <c:pt idx="613">
                  <c:v>998.8</c:v>
                </c:pt>
                <c:pt idx="614">
                  <c:v>1000.9</c:v>
                </c:pt>
                <c:pt idx="615">
                  <c:v>1003.1</c:v>
                </c:pt>
                <c:pt idx="616">
                  <c:v>1005.3</c:v>
                </c:pt>
                <c:pt idx="617">
                  <c:v>1007.6</c:v>
                </c:pt>
                <c:pt idx="618">
                  <c:v>1009.8</c:v>
                </c:pt>
                <c:pt idx="619">
                  <c:v>1012.1</c:v>
                </c:pt>
                <c:pt idx="620">
                  <c:v>1014.3</c:v>
                </c:pt>
                <c:pt idx="621">
                  <c:v>1016.6</c:v>
                </c:pt>
                <c:pt idx="622">
                  <c:v>1018.8</c:v>
                </c:pt>
                <c:pt idx="623">
                  <c:v>1021</c:v>
                </c:pt>
                <c:pt idx="624">
                  <c:v>1023.2</c:v>
                </c:pt>
                <c:pt idx="625">
                  <c:v>1025.4000000000001</c:v>
                </c:pt>
                <c:pt idx="626">
                  <c:v>1027.5999999999999</c:v>
                </c:pt>
                <c:pt idx="627">
                  <c:v>1029.8</c:v>
                </c:pt>
                <c:pt idx="628">
                  <c:v>1032</c:v>
                </c:pt>
                <c:pt idx="629">
                  <c:v>1034.3</c:v>
                </c:pt>
                <c:pt idx="630">
                  <c:v>1036.5</c:v>
                </c:pt>
                <c:pt idx="631">
                  <c:v>1038.8</c:v>
                </c:pt>
                <c:pt idx="632">
                  <c:v>1041</c:v>
                </c:pt>
                <c:pt idx="633">
                  <c:v>1043.2</c:v>
                </c:pt>
                <c:pt idx="634">
                  <c:v>1045.4000000000001</c:v>
                </c:pt>
                <c:pt idx="635">
                  <c:v>1047.5999999999999</c:v>
                </c:pt>
                <c:pt idx="636">
                  <c:v>1049.8</c:v>
                </c:pt>
                <c:pt idx="637">
                  <c:v>1052.0999999999999</c:v>
                </c:pt>
                <c:pt idx="638">
                  <c:v>1054.3</c:v>
                </c:pt>
                <c:pt idx="639">
                  <c:v>1056.5999999999999</c:v>
                </c:pt>
                <c:pt idx="640">
                  <c:v>1058.9000000000001</c:v>
                </c:pt>
                <c:pt idx="641">
                  <c:v>1061.2</c:v>
                </c:pt>
                <c:pt idx="642">
                  <c:v>1063.5</c:v>
                </c:pt>
                <c:pt idx="643">
                  <c:v>1065.8</c:v>
                </c:pt>
                <c:pt idx="644">
                  <c:v>1068</c:v>
                </c:pt>
                <c:pt idx="645">
                  <c:v>1070.3</c:v>
                </c:pt>
                <c:pt idx="646">
                  <c:v>1072.5</c:v>
                </c:pt>
                <c:pt idx="647">
                  <c:v>1074.8</c:v>
                </c:pt>
                <c:pt idx="648">
                  <c:v>1077</c:v>
                </c:pt>
                <c:pt idx="649">
                  <c:v>1079.3</c:v>
                </c:pt>
                <c:pt idx="650">
                  <c:v>1081.5999999999999</c:v>
                </c:pt>
                <c:pt idx="651">
                  <c:v>1083.8</c:v>
                </c:pt>
                <c:pt idx="652">
                  <c:v>1086</c:v>
                </c:pt>
                <c:pt idx="653">
                  <c:v>1088.3</c:v>
                </c:pt>
                <c:pt idx="654">
                  <c:v>1090.5</c:v>
                </c:pt>
                <c:pt idx="655">
                  <c:v>1092.8</c:v>
                </c:pt>
                <c:pt idx="656">
                  <c:v>1095.0999999999999</c:v>
                </c:pt>
                <c:pt idx="657">
                  <c:v>1097.3</c:v>
                </c:pt>
                <c:pt idx="658">
                  <c:v>1099.5999999999999</c:v>
                </c:pt>
                <c:pt idx="659">
                  <c:v>1101.9000000000001</c:v>
                </c:pt>
                <c:pt idx="660">
                  <c:v>1104.2</c:v>
                </c:pt>
                <c:pt idx="661">
                  <c:v>1106.4000000000001</c:v>
                </c:pt>
                <c:pt idx="662">
                  <c:v>1108.7</c:v>
                </c:pt>
                <c:pt idx="663">
                  <c:v>1111</c:v>
                </c:pt>
                <c:pt idx="664">
                  <c:v>1113.3</c:v>
                </c:pt>
                <c:pt idx="665">
                  <c:v>1115.5999999999999</c:v>
                </c:pt>
                <c:pt idx="666">
                  <c:v>1117.9000000000001</c:v>
                </c:pt>
                <c:pt idx="667">
                  <c:v>1120.0999999999999</c:v>
                </c:pt>
                <c:pt idx="668">
                  <c:v>1122.4000000000001</c:v>
                </c:pt>
                <c:pt idx="669">
                  <c:v>1124.8</c:v>
                </c:pt>
                <c:pt idx="670">
                  <c:v>1127.0999999999999</c:v>
                </c:pt>
                <c:pt idx="671">
                  <c:v>1129.4000000000001</c:v>
                </c:pt>
                <c:pt idx="672">
                  <c:v>1131.8</c:v>
                </c:pt>
                <c:pt idx="673">
                  <c:v>1134.0999999999999</c:v>
                </c:pt>
                <c:pt idx="674">
                  <c:v>1136.5</c:v>
                </c:pt>
                <c:pt idx="675">
                  <c:v>1138.9000000000001</c:v>
                </c:pt>
                <c:pt idx="676">
                  <c:v>1141.2</c:v>
                </c:pt>
                <c:pt idx="677">
                  <c:v>1143.5999999999999</c:v>
                </c:pt>
                <c:pt idx="678">
                  <c:v>1146</c:v>
                </c:pt>
                <c:pt idx="679">
                  <c:v>1148.5</c:v>
                </c:pt>
                <c:pt idx="680">
                  <c:v>1150.8</c:v>
                </c:pt>
                <c:pt idx="681">
                  <c:v>1153.3</c:v>
                </c:pt>
                <c:pt idx="682">
                  <c:v>1155.7</c:v>
                </c:pt>
                <c:pt idx="683">
                  <c:v>1158.0999999999999</c:v>
                </c:pt>
                <c:pt idx="684">
                  <c:v>1160.5</c:v>
                </c:pt>
                <c:pt idx="685">
                  <c:v>1162.9000000000001</c:v>
                </c:pt>
                <c:pt idx="686">
                  <c:v>1165.2</c:v>
                </c:pt>
                <c:pt idx="687">
                  <c:v>1167.5999999999999</c:v>
                </c:pt>
                <c:pt idx="688">
                  <c:v>1170.0999999999999</c:v>
                </c:pt>
                <c:pt idx="689">
                  <c:v>1172.8</c:v>
                </c:pt>
                <c:pt idx="690">
                  <c:v>1175.5999999999999</c:v>
                </c:pt>
                <c:pt idx="691">
                  <c:v>1178.4000000000001</c:v>
                </c:pt>
                <c:pt idx="692">
                  <c:v>1181.2</c:v>
                </c:pt>
                <c:pt idx="693">
                  <c:v>1183.8</c:v>
                </c:pt>
                <c:pt idx="694">
                  <c:v>1186.3</c:v>
                </c:pt>
                <c:pt idx="695">
                  <c:v>1188.7</c:v>
                </c:pt>
                <c:pt idx="696">
                  <c:v>1190.9000000000001</c:v>
                </c:pt>
                <c:pt idx="697">
                  <c:v>1193.2</c:v>
                </c:pt>
                <c:pt idx="698">
                  <c:v>1195.5999999999999</c:v>
                </c:pt>
                <c:pt idx="699">
                  <c:v>1197.9000000000001</c:v>
                </c:pt>
                <c:pt idx="700">
                  <c:v>1200.4000000000001</c:v>
                </c:pt>
                <c:pt idx="701">
                  <c:v>1203</c:v>
                </c:pt>
                <c:pt idx="702">
                  <c:v>1205.7</c:v>
                </c:pt>
                <c:pt idx="703">
                  <c:v>1208.5</c:v>
                </c:pt>
                <c:pt idx="704">
                  <c:v>1211.3</c:v>
                </c:pt>
                <c:pt idx="705">
                  <c:v>1214.0999999999999</c:v>
                </c:pt>
                <c:pt idx="706">
                  <c:v>1216.8</c:v>
                </c:pt>
                <c:pt idx="707">
                  <c:v>1219.5</c:v>
                </c:pt>
                <c:pt idx="708">
                  <c:v>1222.0999999999999</c:v>
                </c:pt>
                <c:pt idx="709">
                  <c:v>1224.5999999999999</c:v>
                </c:pt>
                <c:pt idx="710">
                  <c:v>1227.2</c:v>
                </c:pt>
                <c:pt idx="711">
                  <c:v>1229.9000000000001</c:v>
                </c:pt>
                <c:pt idx="712">
                  <c:v>1232.5999999999999</c:v>
                </c:pt>
                <c:pt idx="713">
                  <c:v>1235.2</c:v>
                </c:pt>
                <c:pt idx="714">
                  <c:v>1237.8</c:v>
                </c:pt>
                <c:pt idx="715">
                  <c:v>1240.3</c:v>
                </c:pt>
                <c:pt idx="716">
                  <c:v>1242.7</c:v>
                </c:pt>
                <c:pt idx="717">
                  <c:v>1245.2</c:v>
                </c:pt>
                <c:pt idx="718">
                  <c:v>1247.5</c:v>
                </c:pt>
                <c:pt idx="719">
                  <c:v>1249.9000000000001</c:v>
                </c:pt>
                <c:pt idx="720">
                  <c:v>1252.4000000000001</c:v>
                </c:pt>
                <c:pt idx="721">
                  <c:v>1254.8</c:v>
                </c:pt>
                <c:pt idx="722">
                  <c:v>1257.3</c:v>
                </c:pt>
                <c:pt idx="723">
                  <c:v>1259.8</c:v>
                </c:pt>
                <c:pt idx="724">
                  <c:v>1262.3</c:v>
                </c:pt>
                <c:pt idx="725">
                  <c:v>1264.7</c:v>
                </c:pt>
                <c:pt idx="726">
                  <c:v>1267.0999999999999</c:v>
                </c:pt>
                <c:pt idx="727">
                  <c:v>1269.5999999999999</c:v>
                </c:pt>
                <c:pt idx="728">
                  <c:v>1272.0999999999999</c:v>
                </c:pt>
                <c:pt idx="729">
                  <c:v>1274.5999999999999</c:v>
                </c:pt>
                <c:pt idx="730">
                  <c:v>1277.0999999999999</c:v>
                </c:pt>
                <c:pt idx="731">
                  <c:v>1279.5999999999999</c:v>
                </c:pt>
                <c:pt idx="732">
                  <c:v>1282.0999999999999</c:v>
                </c:pt>
                <c:pt idx="733">
                  <c:v>1284.5999999999999</c:v>
                </c:pt>
                <c:pt idx="734">
                  <c:v>1287</c:v>
                </c:pt>
                <c:pt idx="735">
                  <c:v>1289.5</c:v>
                </c:pt>
                <c:pt idx="736">
                  <c:v>1292</c:v>
                </c:pt>
                <c:pt idx="737">
                  <c:v>1294.5</c:v>
                </c:pt>
                <c:pt idx="738">
                  <c:v>1296.9000000000001</c:v>
                </c:pt>
                <c:pt idx="739">
                  <c:v>1299.4000000000001</c:v>
                </c:pt>
                <c:pt idx="740">
                  <c:v>1302</c:v>
                </c:pt>
                <c:pt idx="741">
                  <c:v>1304.4000000000001</c:v>
                </c:pt>
                <c:pt idx="742">
                  <c:v>1306.9000000000001</c:v>
                </c:pt>
                <c:pt idx="743">
                  <c:v>1309.5</c:v>
                </c:pt>
                <c:pt idx="744">
                  <c:v>1312</c:v>
                </c:pt>
                <c:pt idx="745">
                  <c:v>1314.5</c:v>
                </c:pt>
                <c:pt idx="746">
                  <c:v>1317.1</c:v>
                </c:pt>
                <c:pt idx="747">
                  <c:v>1319.6</c:v>
                </c:pt>
                <c:pt idx="748">
                  <c:v>1322.1</c:v>
                </c:pt>
                <c:pt idx="749">
                  <c:v>1324.7</c:v>
                </c:pt>
                <c:pt idx="750">
                  <c:v>1327.1</c:v>
                </c:pt>
                <c:pt idx="751">
                  <c:v>1329.7</c:v>
                </c:pt>
                <c:pt idx="752">
                  <c:v>1332.2</c:v>
                </c:pt>
                <c:pt idx="753">
                  <c:v>1334.8</c:v>
                </c:pt>
                <c:pt idx="754">
                  <c:v>1337.3</c:v>
                </c:pt>
                <c:pt idx="755">
                  <c:v>1339.8</c:v>
                </c:pt>
                <c:pt idx="756">
                  <c:v>1342.3</c:v>
                </c:pt>
                <c:pt idx="757">
                  <c:v>1344.8</c:v>
                </c:pt>
                <c:pt idx="758">
                  <c:v>1347.4</c:v>
                </c:pt>
                <c:pt idx="759">
                  <c:v>1349.9</c:v>
                </c:pt>
                <c:pt idx="760">
                  <c:v>1352.4</c:v>
                </c:pt>
                <c:pt idx="761">
                  <c:v>1354.9</c:v>
                </c:pt>
                <c:pt idx="762">
                  <c:v>1357.5</c:v>
                </c:pt>
                <c:pt idx="763">
                  <c:v>1360</c:v>
                </c:pt>
                <c:pt idx="764">
                  <c:v>1362.5</c:v>
                </c:pt>
                <c:pt idx="765">
                  <c:v>1365.1</c:v>
                </c:pt>
                <c:pt idx="766">
                  <c:v>1367.5</c:v>
                </c:pt>
                <c:pt idx="767">
                  <c:v>1370.1</c:v>
                </c:pt>
                <c:pt idx="768">
                  <c:v>1372.6</c:v>
                </c:pt>
                <c:pt idx="769">
                  <c:v>1375.2</c:v>
                </c:pt>
                <c:pt idx="770">
                  <c:v>1377.7</c:v>
                </c:pt>
                <c:pt idx="771">
                  <c:v>1380.2</c:v>
                </c:pt>
                <c:pt idx="772">
                  <c:v>1382.8</c:v>
                </c:pt>
                <c:pt idx="773">
                  <c:v>1385.2</c:v>
                </c:pt>
                <c:pt idx="774">
                  <c:v>1387.8</c:v>
                </c:pt>
                <c:pt idx="775">
                  <c:v>1390.3</c:v>
                </c:pt>
                <c:pt idx="776">
                  <c:v>1392.8</c:v>
                </c:pt>
                <c:pt idx="777">
                  <c:v>1395.4</c:v>
                </c:pt>
                <c:pt idx="778">
                  <c:v>1397.9</c:v>
                </c:pt>
                <c:pt idx="779">
                  <c:v>1400.4</c:v>
                </c:pt>
                <c:pt idx="780">
                  <c:v>1403</c:v>
                </c:pt>
                <c:pt idx="781">
                  <c:v>1405.5</c:v>
                </c:pt>
                <c:pt idx="782">
                  <c:v>1408.1</c:v>
                </c:pt>
                <c:pt idx="783">
                  <c:v>1410.6</c:v>
                </c:pt>
                <c:pt idx="784">
                  <c:v>1413.1</c:v>
                </c:pt>
                <c:pt idx="785">
                  <c:v>1415.7</c:v>
                </c:pt>
                <c:pt idx="786">
                  <c:v>1418.2</c:v>
                </c:pt>
                <c:pt idx="787">
                  <c:v>1420.7</c:v>
                </c:pt>
                <c:pt idx="788">
                  <c:v>1423.2</c:v>
                </c:pt>
                <c:pt idx="789">
                  <c:v>1425.7</c:v>
                </c:pt>
                <c:pt idx="790">
                  <c:v>1428.3</c:v>
                </c:pt>
                <c:pt idx="791">
                  <c:v>1430.8</c:v>
                </c:pt>
                <c:pt idx="792">
                  <c:v>1433.3</c:v>
                </c:pt>
                <c:pt idx="793">
                  <c:v>1435.9</c:v>
                </c:pt>
                <c:pt idx="794">
                  <c:v>1438.5</c:v>
                </c:pt>
                <c:pt idx="795">
                  <c:v>1441</c:v>
                </c:pt>
                <c:pt idx="796">
                  <c:v>1443.5</c:v>
                </c:pt>
                <c:pt idx="797">
                  <c:v>1446.1</c:v>
                </c:pt>
                <c:pt idx="798">
                  <c:v>1448.7</c:v>
                </c:pt>
                <c:pt idx="799">
                  <c:v>1451.2</c:v>
                </c:pt>
                <c:pt idx="800">
                  <c:v>1453.8</c:v>
                </c:pt>
                <c:pt idx="801">
                  <c:v>1456.4</c:v>
                </c:pt>
                <c:pt idx="802">
                  <c:v>1458.9</c:v>
                </c:pt>
                <c:pt idx="803">
                  <c:v>1461.6</c:v>
                </c:pt>
                <c:pt idx="804">
                  <c:v>1464.2</c:v>
                </c:pt>
                <c:pt idx="805">
                  <c:v>1466.8</c:v>
                </c:pt>
                <c:pt idx="806">
                  <c:v>1469.4</c:v>
                </c:pt>
                <c:pt idx="807">
                  <c:v>1472</c:v>
                </c:pt>
                <c:pt idx="808">
                  <c:v>1474.6</c:v>
                </c:pt>
                <c:pt idx="809">
                  <c:v>1477.3</c:v>
                </c:pt>
                <c:pt idx="810">
                  <c:v>1479.9</c:v>
                </c:pt>
                <c:pt idx="811">
                  <c:v>1482.5</c:v>
                </c:pt>
                <c:pt idx="812">
                  <c:v>1485.1</c:v>
                </c:pt>
                <c:pt idx="813">
                  <c:v>1487.8</c:v>
                </c:pt>
                <c:pt idx="814">
                  <c:v>1490.4</c:v>
                </c:pt>
                <c:pt idx="815">
                  <c:v>1492.9</c:v>
                </c:pt>
                <c:pt idx="816">
                  <c:v>1495.5</c:v>
                </c:pt>
                <c:pt idx="817">
                  <c:v>1498.1</c:v>
                </c:pt>
                <c:pt idx="818">
                  <c:v>1500.7</c:v>
                </c:pt>
                <c:pt idx="819">
                  <c:v>1503.3</c:v>
                </c:pt>
                <c:pt idx="820">
                  <c:v>1505.9</c:v>
                </c:pt>
                <c:pt idx="821">
                  <c:v>1508.4</c:v>
                </c:pt>
                <c:pt idx="822">
                  <c:v>1511</c:v>
                </c:pt>
                <c:pt idx="823">
                  <c:v>1513.6</c:v>
                </c:pt>
                <c:pt idx="824">
                  <c:v>1516.2</c:v>
                </c:pt>
                <c:pt idx="825">
                  <c:v>1518.8</c:v>
                </c:pt>
                <c:pt idx="826">
                  <c:v>1521.3</c:v>
                </c:pt>
                <c:pt idx="827">
                  <c:v>1523.8</c:v>
                </c:pt>
                <c:pt idx="828">
                  <c:v>1526.4</c:v>
                </c:pt>
                <c:pt idx="829">
                  <c:v>1528.9</c:v>
                </c:pt>
                <c:pt idx="830">
                  <c:v>1531.4</c:v>
                </c:pt>
                <c:pt idx="831">
                  <c:v>1533.9</c:v>
                </c:pt>
                <c:pt idx="832">
                  <c:v>1536.5</c:v>
                </c:pt>
                <c:pt idx="833">
                  <c:v>1539.1</c:v>
                </c:pt>
                <c:pt idx="834">
                  <c:v>1541.6</c:v>
                </c:pt>
                <c:pt idx="835">
                  <c:v>1544.2</c:v>
                </c:pt>
                <c:pt idx="836">
                  <c:v>1546.7</c:v>
                </c:pt>
                <c:pt idx="837">
                  <c:v>1549.3</c:v>
                </c:pt>
                <c:pt idx="838">
                  <c:v>1551.8</c:v>
                </c:pt>
                <c:pt idx="839">
                  <c:v>1554.4</c:v>
                </c:pt>
                <c:pt idx="840">
                  <c:v>1557</c:v>
                </c:pt>
                <c:pt idx="841">
                  <c:v>1559.6</c:v>
                </c:pt>
                <c:pt idx="842">
                  <c:v>1562.2</c:v>
                </c:pt>
                <c:pt idx="843">
                  <c:v>1564.8</c:v>
                </c:pt>
                <c:pt idx="844">
                  <c:v>1567.4</c:v>
                </c:pt>
                <c:pt idx="845">
                  <c:v>1570</c:v>
                </c:pt>
                <c:pt idx="846">
                  <c:v>1572.6</c:v>
                </c:pt>
                <c:pt idx="847">
                  <c:v>1575.2</c:v>
                </c:pt>
                <c:pt idx="848">
                  <c:v>1577.8</c:v>
                </c:pt>
                <c:pt idx="849">
                  <c:v>1580.4</c:v>
                </c:pt>
                <c:pt idx="850">
                  <c:v>1583</c:v>
                </c:pt>
                <c:pt idx="851">
                  <c:v>1585.6</c:v>
                </c:pt>
                <c:pt idx="852">
                  <c:v>1588.2</c:v>
                </c:pt>
                <c:pt idx="853">
                  <c:v>1590.7</c:v>
                </c:pt>
                <c:pt idx="854">
                  <c:v>1593.3</c:v>
                </c:pt>
                <c:pt idx="855">
                  <c:v>1595.8</c:v>
                </c:pt>
                <c:pt idx="856">
                  <c:v>1598.3</c:v>
                </c:pt>
                <c:pt idx="857">
                  <c:v>1600.9</c:v>
                </c:pt>
                <c:pt idx="858">
                  <c:v>1603.5</c:v>
                </c:pt>
                <c:pt idx="859">
                  <c:v>1606</c:v>
                </c:pt>
                <c:pt idx="860">
                  <c:v>1608.6</c:v>
                </c:pt>
                <c:pt idx="861">
                  <c:v>1611.1</c:v>
                </c:pt>
                <c:pt idx="862">
                  <c:v>1613.7</c:v>
                </c:pt>
                <c:pt idx="863">
                  <c:v>1616.2</c:v>
                </c:pt>
                <c:pt idx="864">
                  <c:v>1618.8</c:v>
                </c:pt>
                <c:pt idx="865">
                  <c:v>1621.3</c:v>
                </c:pt>
                <c:pt idx="866">
                  <c:v>1623.8</c:v>
                </c:pt>
                <c:pt idx="867">
                  <c:v>1626.4</c:v>
                </c:pt>
                <c:pt idx="868">
                  <c:v>1628.9</c:v>
                </c:pt>
                <c:pt idx="869">
                  <c:v>1631.4</c:v>
                </c:pt>
                <c:pt idx="870">
                  <c:v>1634</c:v>
                </c:pt>
                <c:pt idx="871">
                  <c:v>1636.6</c:v>
                </c:pt>
                <c:pt idx="872">
                  <c:v>1639.1</c:v>
                </c:pt>
                <c:pt idx="873">
                  <c:v>1641.7</c:v>
                </c:pt>
                <c:pt idx="874">
                  <c:v>1644.2</c:v>
                </c:pt>
                <c:pt idx="875">
                  <c:v>1646.8</c:v>
                </c:pt>
                <c:pt idx="876">
                  <c:v>1649.3</c:v>
                </c:pt>
                <c:pt idx="877">
                  <c:v>1651.8</c:v>
                </c:pt>
                <c:pt idx="878">
                  <c:v>1654.4</c:v>
                </c:pt>
                <c:pt idx="879">
                  <c:v>1656.9</c:v>
                </c:pt>
                <c:pt idx="880">
                  <c:v>1659.5</c:v>
                </c:pt>
                <c:pt idx="881">
                  <c:v>1662.1</c:v>
                </c:pt>
                <c:pt idx="882">
                  <c:v>1664.6</c:v>
                </c:pt>
                <c:pt idx="883">
                  <c:v>1667.1</c:v>
                </c:pt>
                <c:pt idx="884">
                  <c:v>1669.6</c:v>
                </c:pt>
                <c:pt idx="885">
                  <c:v>1672.1</c:v>
                </c:pt>
                <c:pt idx="886">
                  <c:v>1674.7</c:v>
                </c:pt>
                <c:pt idx="887">
                  <c:v>1677.2</c:v>
                </c:pt>
                <c:pt idx="888">
                  <c:v>1679.7</c:v>
                </c:pt>
                <c:pt idx="889">
                  <c:v>1682.2</c:v>
                </c:pt>
                <c:pt idx="890">
                  <c:v>1684.8</c:v>
                </c:pt>
                <c:pt idx="891">
                  <c:v>1687.3</c:v>
                </c:pt>
                <c:pt idx="892">
                  <c:v>1689.8</c:v>
                </c:pt>
                <c:pt idx="893">
                  <c:v>1692.4</c:v>
                </c:pt>
                <c:pt idx="894">
                  <c:v>1694.9</c:v>
                </c:pt>
                <c:pt idx="895">
                  <c:v>1697.4</c:v>
                </c:pt>
                <c:pt idx="896">
                  <c:v>1700</c:v>
                </c:pt>
                <c:pt idx="897">
                  <c:v>1702.5</c:v>
                </c:pt>
                <c:pt idx="898">
                  <c:v>1705</c:v>
                </c:pt>
                <c:pt idx="899">
                  <c:v>1707.5</c:v>
                </c:pt>
                <c:pt idx="900">
                  <c:v>1710</c:v>
                </c:pt>
                <c:pt idx="901">
                  <c:v>1712.5</c:v>
                </c:pt>
                <c:pt idx="902">
                  <c:v>1715</c:v>
                </c:pt>
                <c:pt idx="903">
                  <c:v>1717.5</c:v>
                </c:pt>
                <c:pt idx="904">
                  <c:v>1720</c:v>
                </c:pt>
                <c:pt idx="905">
                  <c:v>1722.5</c:v>
                </c:pt>
                <c:pt idx="906">
                  <c:v>1725</c:v>
                </c:pt>
                <c:pt idx="907">
                  <c:v>1727.5</c:v>
                </c:pt>
                <c:pt idx="908">
                  <c:v>1729.9</c:v>
                </c:pt>
                <c:pt idx="909">
                  <c:v>1732.4</c:v>
                </c:pt>
                <c:pt idx="910">
                  <c:v>1734.9</c:v>
                </c:pt>
                <c:pt idx="911">
                  <c:v>1737.4</c:v>
                </c:pt>
                <c:pt idx="912">
                  <c:v>1739.9</c:v>
                </c:pt>
                <c:pt idx="913">
                  <c:v>1742.4</c:v>
                </c:pt>
                <c:pt idx="914">
                  <c:v>1744.8</c:v>
                </c:pt>
                <c:pt idx="915">
                  <c:v>1747.3</c:v>
                </c:pt>
                <c:pt idx="916">
                  <c:v>1749.8</c:v>
                </c:pt>
                <c:pt idx="917">
                  <c:v>1752.3</c:v>
                </c:pt>
                <c:pt idx="918">
                  <c:v>1754.8</c:v>
                </c:pt>
                <c:pt idx="919">
                  <c:v>1757.3</c:v>
                </c:pt>
                <c:pt idx="920">
                  <c:v>1759.7</c:v>
                </c:pt>
                <c:pt idx="921">
                  <c:v>1761.9</c:v>
                </c:pt>
                <c:pt idx="922">
                  <c:v>1764.1</c:v>
                </c:pt>
                <c:pt idx="923">
                  <c:v>1766</c:v>
                </c:pt>
                <c:pt idx="924">
                  <c:v>1767.6</c:v>
                </c:pt>
                <c:pt idx="925">
                  <c:v>1768.8</c:v>
                </c:pt>
                <c:pt idx="926">
                  <c:v>1769.9</c:v>
                </c:pt>
                <c:pt idx="927">
                  <c:v>1770.9</c:v>
                </c:pt>
                <c:pt idx="928">
                  <c:v>1772</c:v>
                </c:pt>
                <c:pt idx="929">
                  <c:v>1773.4</c:v>
                </c:pt>
                <c:pt idx="930">
                  <c:v>1775.1</c:v>
                </c:pt>
                <c:pt idx="931">
                  <c:v>1777</c:v>
                </c:pt>
                <c:pt idx="932">
                  <c:v>1779</c:v>
                </c:pt>
                <c:pt idx="933">
                  <c:v>1781.1</c:v>
                </c:pt>
                <c:pt idx="934">
                  <c:v>1783.3</c:v>
                </c:pt>
                <c:pt idx="935">
                  <c:v>1785.5</c:v>
                </c:pt>
                <c:pt idx="936">
                  <c:v>1787.8</c:v>
                </c:pt>
                <c:pt idx="937">
                  <c:v>1789.9</c:v>
                </c:pt>
                <c:pt idx="938">
                  <c:v>1791.9</c:v>
                </c:pt>
                <c:pt idx="939">
                  <c:v>1793.8</c:v>
                </c:pt>
                <c:pt idx="940">
                  <c:v>1795.4</c:v>
                </c:pt>
                <c:pt idx="941">
                  <c:v>1796.5</c:v>
                </c:pt>
                <c:pt idx="942">
                  <c:v>1797.3</c:v>
                </c:pt>
                <c:pt idx="943">
                  <c:v>1797.9</c:v>
                </c:pt>
                <c:pt idx="944">
                  <c:v>1798.6</c:v>
                </c:pt>
                <c:pt idx="945">
                  <c:v>1799.9</c:v>
                </c:pt>
                <c:pt idx="946">
                  <c:v>1801.8</c:v>
                </c:pt>
                <c:pt idx="947">
                  <c:v>1804.6</c:v>
                </c:pt>
                <c:pt idx="948">
                  <c:v>1807.8</c:v>
                </c:pt>
                <c:pt idx="949">
                  <c:v>1811.4</c:v>
                </c:pt>
                <c:pt idx="950">
                  <c:v>1814.9</c:v>
                </c:pt>
                <c:pt idx="951">
                  <c:v>1818.4</c:v>
                </c:pt>
                <c:pt idx="952">
                  <c:v>1821.8</c:v>
                </c:pt>
                <c:pt idx="953">
                  <c:v>1825.2</c:v>
                </c:pt>
                <c:pt idx="954">
                  <c:v>1828.6</c:v>
                </c:pt>
                <c:pt idx="955">
                  <c:v>1832</c:v>
                </c:pt>
                <c:pt idx="956">
                  <c:v>1835.4</c:v>
                </c:pt>
                <c:pt idx="957">
                  <c:v>1838.9</c:v>
                </c:pt>
                <c:pt idx="958">
                  <c:v>1842.4</c:v>
                </c:pt>
                <c:pt idx="959">
                  <c:v>1845.8</c:v>
                </c:pt>
                <c:pt idx="960">
                  <c:v>1849.3</c:v>
                </c:pt>
                <c:pt idx="961">
                  <c:v>1852.9</c:v>
                </c:pt>
                <c:pt idx="962">
                  <c:v>1856.3</c:v>
                </c:pt>
                <c:pt idx="963">
                  <c:v>1859.8</c:v>
                </c:pt>
                <c:pt idx="964">
                  <c:v>1863.4</c:v>
                </c:pt>
                <c:pt idx="965">
                  <c:v>1866.9</c:v>
                </c:pt>
                <c:pt idx="966">
                  <c:v>1870.3</c:v>
                </c:pt>
                <c:pt idx="967">
                  <c:v>1873.9</c:v>
                </c:pt>
                <c:pt idx="968">
                  <c:v>1877.4</c:v>
                </c:pt>
                <c:pt idx="969">
                  <c:v>1880.8</c:v>
                </c:pt>
                <c:pt idx="970">
                  <c:v>1884.3</c:v>
                </c:pt>
                <c:pt idx="971">
                  <c:v>1887.8</c:v>
                </c:pt>
                <c:pt idx="972">
                  <c:v>1891.2</c:v>
                </c:pt>
                <c:pt idx="973">
                  <c:v>1894.7</c:v>
                </c:pt>
                <c:pt idx="974">
                  <c:v>1898.2</c:v>
                </c:pt>
                <c:pt idx="975">
                  <c:v>1901.6</c:v>
                </c:pt>
                <c:pt idx="976">
                  <c:v>1905.2</c:v>
                </c:pt>
                <c:pt idx="977">
                  <c:v>1908.7</c:v>
                </c:pt>
                <c:pt idx="978">
                  <c:v>1912.2</c:v>
                </c:pt>
                <c:pt idx="979">
                  <c:v>1915.7</c:v>
                </c:pt>
                <c:pt idx="980">
                  <c:v>1919.2</c:v>
                </c:pt>
                <c:pt idx="981">
                  <c:v>1922.8</c:v>
                </c:pt>
                <c:pt idx="982">
                  <c:v>1926.2</c:v>
                </c:pt>
                <c:pt idx="983">
                  <c:v>1929.8</c:v>
                </c:pt>
                <c:pt idx="984">
                  <c:v>1933.3</c:v>
                </c:pt>
                <c:pt idx="985">
                  <c:v>1936.8</c:v>
                </c:pt>
                <c:pt idx="986">
                  <c:v>1940.3</c:v>
                </c:pt>
                <c:pt idx="987">
                  <c:v>1943.8</c:v>
                </c:pt>
                <c:pt idx="988">
                  <c:v>1947.3</c:v>
                </c:pt>
                <c:pt idx="989">
                  <c:v>1950.9</c:v>
                </c:pt>
                <c:pt idx="990">
                  <c:v>1954.4</c:v>
                </c:pt>
                <c:pt idx="991">
                  <c:v>1957.9</c:v>
                </c:pt>
                <c:pt idx="992">
                  <c:v>1961.5</c:v>
                </c:pt>
                <c:pt idx="993">
                  <c:v>1965</c:v>
                </c:pt>
                <c:pt idx="994">
                  <c:v>1968.6</c:v>
                </c:pt>
                <c:pt idx="995">
                  <c:v>1972</c:v>
                </c:pt>
                <c:pt idx="996">
                  <c:v>1975.6</c:v>
                </c:pt>
                <c:pt idx="997">
                  <c:v>1979.1</c:v>
                </c:pt>
                <c:pt idx="998">
                  <c:v>1982.6</c:v>
                </c:pt>
                <c:pt idx="999">
                  <c:v>1986.2</c:v>
                </c:pt>
                <c:pt idx="1000">
                  <c:v>1989.8</c:v>
                </c:pt>
                <c:pt idx="1001">
                  <c:v>1993.4</c:v>
                </c:pt>
                <c:pt idx="1002">
                  <c:v>1997</c:v>
                </c:pt>
                <c:pt idx="1003">
                  <c:v>2000.7</c:v>
                </c:pt>
                <c:pt idx="1004">
                  <c:v>2004.3</c:v>
                </c:pt>
                <c:pt idx="1005">
                  <c:v>2007.9</c:v>
                </c:pt>
                <c:pt idx="1006">
                  <c:v>2011.5</c:v>
                </c:pt>
                <c:pt idx="1007">
                  <c:v>2015</c:v>
                </c:pt>
                <c:pt idx="1008">
                  <c:v>2018.5</c:v>
                </c:pt>
                <c:pt idx="1009">
                  <c:v>2022.1</c:v>
                </c:pt>
                <c:pt idx="1010">
                  <c:v>2025.6</c:v>
                </c:pt>
                <c:pt idx="1011">
                  <c:v>2029.1</c:v>
                </c:pt>
                <c:pt idx="1012">
                  <c:v>2032.7</c:v>
                </c:pt>
                <c:pt idx="1013">
                  <c:v>2036.4</c:v>
                </c:pt>
                <c:pt idx="1014">
                  <c:v>2040</c:v>
                </c:pt>
                <c:pt idx="1015">
                  <c:v>2043.8</c:v>
                </c:pt>
                <c:pt idx="1016">
                  <c:v>2047.5</c:v>
                </c:pt>
                <c:pt idx="1017">
                  <c:v>2051.1999999999998</c:v>
                </c:pt>
                <c:pt idx="1018">
                  <c:v>2054.9</c:v>
                </c:pt>
                <c:pt idx="1019">
                  <c:v>2058.5</c:v>
                </c:pt>
                <c:pt idx="1020">
                  <c:v>2061.9</c:v>
                </c:pt>
                <c:pt idx="1021">
                  <c:v>2065.5</c:v>
                </c:pt>
                <c:pt idx="1022">
                  <c:v>2069</c:v>
                </c:pt>
                <c:pt idx="1023">
                  <c:v>2072.6</c:v>
                </c:pt>
                <c:pt idx="1024">
                  <c:v>2076.3000000000002</c:v>
                </c:pt>
                <c:pt idx="1025">
                  <c:v>2080</c:v>
                </c:pt>
                <c:pt idx="1026">
                  <c:v>2083.6999999999998</c:v>
                </c:pt>
                <c:pt idx="1027">
                  <c:v>2087.3000000000002</c:v>
                </c:pt>
                <c:pt idx="1028">
                  <c:v>2091</c:v>
                </c:pt>
                <c:pt idx="1029">
                  <c:v>2094.6</c:v>
                </c:pt>
                <c:pt idx="1030">
                  <c:v>2098.1</c:v>
                </c:pt>
                <c:pt idx="1031">
                  <c:v>2101.6999999999998</c:v>
                </c:pt>
                <c:pt idx="1032">
                  <c:v>2105.4</c:v>
                </c:pt>
                <c:pt idx="1033">
                  <c:v>2109</c:v>
                </c:pt>
                <c:pt idx="1034">
                  <c:v>2112.6999999999998</c:v>
                </c:pt>
                <c:pt idx="1035">
                  <c:v>2116.3000000000002</c:v>
                </c:pt>
                <c:pt idx="1036">
                  <c:v>2119.9</c:v>
                </c:pt>
                <c:pt idx="1037">
                  <c:v>2123.5</c:v>
                </c:pt>
                <c:pt idx="1038">
                  <c:v>2127.1</c:v>
                </c:pt>
                <c:pt idx="1039">
                  <c:v>2130.6999999999998</c:v>
                </c:pt>
                <c:pt idx="1040">
                  <c:v>2134.3000000000002</c:v>
                </c:pt>
                <c:pt idx="1041">
                  <c:v>2138</c:v>
                </c:pt>
                <c:pt idx="1042">
                  <c:v>2141.8000000000002</c:v>
                </c:pt>
                <c:pt idx="1043">
                  <c:v>2145.4</c:v>
                </c:pt>
                <c:pt idx="1044">
                  <c:v>2149.1999999999998</c:v>
                </c:pt>
                <c:pt idx="1045">
                  <c:v>2152.8000000000002</c:v>
                </c:pt>
                <c:pt idx="1046">
                  <c:v>2156.4</c:v>
                </c:pt>
                <c:pt idx="1047">
                  <c:v>2160</c:v>
                </c:pt>
                <c:pt idx="1048">
                  <c:v>2163.6</c:v>
                </c:pt>
                <c:pt idx="1049">
                  <c:v>2167.1999999999998</c:v>
                </c:pt>
                <c:pt idx="1050">
                  <c:v>2170.8000000000002</c:v>
                </c:pt>
                <c:pt idx="1051">
                  <c:v>2174.4</c:v>
                </c:pt>
                <c:pt idx="1052">
                  <c:v>2178</c:v>
                </c:pt>
                <c:pt idx="1053">
                  <c:v>2181.6</c:v>
                </c:pt>
                <c:pt idx="1054">
                  <c:v>2185.1999999999998</c:v>
                </c:pt>
                <c:pt idx="1055">
                  <c:v>2188.8000000000002</c:v>
                </c:pt>
                <c:pt idx="1056">
                  <c:v>2192.1999999999998</c:v>
                </c:pt>
                <c:pt idx="1057">
                  <c:v>2195.8000000000002</c:v>
                </c:pt>
                <c:pt idx="1058">
                  <c:v>2199.3000000000002</c:v>
                </c:pt>
                <c:pt idx="1059">
                  <c:v>2202.8000000000002</c:v>
                </c:pt>
                <c:pt idx="1060">
                  <c:v>2206.4</c:v>
                </c:pt>
                <c:pt idx="1061">
                  <c:v>2209.9</c:v>
                </c:pt>
                <c:pt idx="1062">
                  <c:v>2213.4</c:v>
                </c:pt>
                <c:pt idx="1063">
                  <c:v>2217</c:v>
                </c:pt>
                <c:pt idx="1064">
                  <c:v>2220.6</c:v>
                </c:pt>
                <c:pt idx="1065">
                  <c:v>2224</c:v>
                </c:pt>
                <c:pt idx="1066">
                  <c:v>2227.5</c:v>
                </c:pt>
                <c:pt idx="1067">
                  <c:v>2230.9</c:v>
                </c:pt>
                <c:pt idx="1068">
                  <c:v>2234.1999999999998</c:v>
                </c:pt>
                <c:pt idx="1069">
                  <c:v>2237.6</c:v>
                </c:pt>
                <c:pt idx="1070">
                  <c:v>2241</c:v>
                </c:pt>
                <c:pt idx="1071">
                  <c:v>2244.4</c:v>
                </c:pt>
                <c:pt idx="1072">
                  <c:v>2247.8000000000002</c:v>
                </c:pt>
                <c:pt idx="1073">
                  <c:v>2251.1999999999998</c:v>
                </c:pt>
                <c:pt idx="1074">
                  <c:v>2254.6</c:v>
                </c:pt>
                <c:pt idx="1075">
                  <c:v>2258</c:v>
                </c:pt>
                <c:pt idx="1076">
                  <c:v>2261.4</c:v>
                </c:pt>
                <c:pt idx="1077">
                  <c:v>2264.8000000000002</c:v>
                </c:pt>
                <c:pt idx="1078">
                  <c:v>2268</c:v>
                </c:pt>
                <c:pt idx="1079">
                  <c:v>2271.3000000000002</c:v>
                </c:pt>
                <c:pt idx="1080">
                  <c:v>2274.5</c:v>
                </c:pt>
                <c:pt idx="1081">
                  <c:v>2277.6999999999998</c:v>
                </c:pt>
                <c:pt idx="1082">
                  <c:v>2280.8000000000002</c:v>
                </c:pt>
                <c:pt idx="1083">
                  <c:v>2283.9</c:v>
                </c:pt>
                <c:pt idx="1084">
                  <c:v>2287</c:v>
                </c:pt>
                <c:pt idx="1085">
                  <c:v>2290</c:v>
                </c:pt>
                <c:pt idx="1086">
                  <c:v>2293.1</c:v>
                </c:pt>
                <c:pt idx="1087">
                  <c:v>2296.3000000000002</c:v>
                </c:pt>
                <c:pt idx="1088">
                  <c:v>2299.5</c:v>
                </c:pt>
                <c:pt idx="1089">
                  <c:v>2302.8000000000002</c:v>
                </c:pt>
                <c:pt idx="1090">
                  <c:v>2306</c:v>
                </c:pt>
                <c:pt idx="1091">
                  <c:v>2309.1999999999998</c:v>
                </c:pt>
                <c:pt idx="1092">
                  <c:v>2312.3000000000002</c:v>
                </c:pt>
                <c:pt idx="1093">
                  <c:v>2315.3000000000002</c:v>
                </c:pt>
                <c:pt idx="1094">
                  <c:v>2318.1</c:v>
                </c:pt>
                <c:pt idx="1095">
                  <c:v>2320.9</c:v>
                </c:pt>
                <c:pt idx="1096">
                  <c:v>2323.5</c:v>
                </c:pt>
                <c:pt idx="1097">
                  <c:v>2326</c:v>
                </c:pt>
                <c:pt idx="1098">
                  <c:v>2328.4</c:v>
                </c:pt>
                <c:pt idx="1099">
                  <c:v>2330.6999999999998</c:v>
                </c:pt>
                <c:pt idx="1100">
                  <c:v>2333</c:v>
                </c:pt>
                <c:pt idx="1101">
                  <c:v>2335.1999999999998</c:v>
                </c:pt>
                <c:pt idx="1102">
                  <c:v>2337.5</c:v>
                </c:pt>
                <c:pt idx="1103">
                  <c:v>2339.6999999999998</c:v>
                </c:pt>
                <c:pt idx="1104">
                  <c:v>2341.9</c:v>
                </c:pt>
                <c:pt idx="1105">
                  <c:v>2344.1</c:v>
                </c:pt>
                <c:pt idx="1106">
                  <c:v>2346.3000000000002</c:v>
                </c:pt>
                <c:pt idx="1107">
                  <c:v>2348.5</c:v>
                </c:pt>
                <c:pt idx="1108">
                  <c:v>2350.6999999999998</c:v>
                </c:pt>
                <c:pt idx="1109">
                  <c:v>2352.9</c:v>
                </c:pt>
                <c:pt idx="1110">
                  <c:v>2355</c:v>
                </c:pt>
                <c:pt idx="1111">
                  <c:v>2357.1999999999998</c:v>
                </c:pt>
                <c:pt idx="1112">
                  <c:v>2359.3000000000002</c:v>
                </c:pt>
                <c:pt idx="1113">
                  <c:v>2361.4</c:v>
                </c:pt>
                <c:pt idx="1114">
                  <c:v>2363.5</c:v>
                </c:pt>
                <c:pt idx="1115">
                  <c:v>2365.6</c:v>
                </c:pt>
                <c:pt idx="1116">
                  <c:v>2367.6</c:v>
                </c:pt>
                <c:pt idx="1117">
                  <c:v>2369.6</c:v>
                </c:pt>
                <c:pt idx="1118">
                  <c:v>2371.6</c:v>
                </c:pt>
                <c:pt idx="1119">
                  <c:v>2373.6</c:v>
                </c:pt>
                <c:pt idx="1120">
                  <c:v>2375.6</c:v>
                </c:pt>
                <c:pt idx="1121">
                  <c:v>2377.5</c:v>
                </c:pt>
                <c:pt idx="1122">
                  <c:v>2379.4</c:v>
                </c:pt>
                <c:pt idx="1123">
                  <c:v>2381.3000000000002</c:v>
                </c:pt>
                <c:pt idx="1124">
                  <c:v>2383.1999999999998</c:v>
                </c:pt>
                <c:pt idx="1125">
                  <c:v>2385.1</c:v>
                </c:pt>
                <c:pt idx="1126">
                  <c:v>2386.9</c:v>
                </c:pt>
                <c:pt idx="1127">
                  <c:v>2388.6999999999998</c:v>
                </c:pt>
                <c:pt idx="1128">
                  <c:v>2390.5</c:v>
                </c:pt>
                <c:pt idx="1129">
                  <c:v>2392.1999999999998</c:v>
                </c:pt>
                <c:pt idx="1130">
                  <c:v>2394</c:v>
                </c:pt>
                <c:pt idx="1131">
                  <c:v>2395.6999999999998</c:v>
                </c:pt>
                <c:pt idx="1132">
                  <c:v>2397.3000000000002</c:v>
                </c:pt>
                <c:pt idx="1133">
                  <c:v>2398.9</c:v>
                </c:pt>
                <c:pt idx="1134">
                  <c:v>2400.4</c:v>
                </c:pt>
                <c:pt idx="1135">
                  <c:v>2401.8000000000002</c:v>
                </c:pt>
                <c:pt idx="1136">
                  <c:v>2403.1</c:v>
                </c:pt>
                <c:pt idx="1137">
                  <c:v>2404.3000000000002</c:v>
                </c:pt>
                <c:pt idx="1138">
                  <c:v>2405.5</c:v>
                </c:pt>
                <c:pt idx="1139">
                  <c:v>2406.6</c:v>
                </c:pt>
                <c:pt idx="1140">
                  <c:v>2407.6999999999998</c:v>
                </c:pt>
                <c:pt idx="1141">
                  <c:v>2408.8000000000002</c:v>
                </c:pt>
                <c:pt idx="1142">
                  <c:v>2409.9</c:v>
                </c:pt>
                <c:pt idx="1143">
                  <c:v>2411.1</c:v>
                </c:pt>
                <c:pt idx="1144">
                  <c:v>2412.3000000000002</c:v>
                </c:pt>
                <c:pt idx="1145">
                  <c:v>2413.6</c:v>
                </c:pt>
                <c:pt idx="1146">
                  <c:v>2415</c:v>
                </c:pt>
                <c:pt idx="1147">
                  <c:v>2416.4</c:v>
                </c:pt>
                <c:pt idx="1148">
                  <c:v>2418</c:v>
                </c:pt>
                <c:pt idx="1149">
                  <c:v>2419.5</c:v>
                </c:pt>
                <c:pt idx="1150">
                  <c:v>2421.1</c:v>
                </c:pt>
                <c:pt idx="1151">
                  <c:v>2422.6999999999998</c:v>
                </c:pt>
                <c:pt idx="1152">
                  <c:v>2424.1999999999998</c:v>
                </c:pt>
                <c:pt idx="1153">
                  <c:v>2425.8000000000002</c:v>
                </c:pt>
                <c:pt idx="1154">
                  <c:v>2427.4</c:v>
                </c:pt>
                <c:pt idx="1155">
                  <c:v>2429</c:v>
                </c:pt>
                <c:pt idx="1156">
                  <c:v>2430.6</c:v>
                </c:pt>
                <c:pt idx="1157">
                  <c:v>2432.1</c:v>
                </c:pt>
                <c:pt idx="1158">
                  <c:v>2433.6999999999998</c:v>
                </c:pt>
                <c:pt idx="1159">
                  <c:v>2435.3000000000002</c:v>
                </c:pt>
                <c:pt idx="1160">
                  <c:v>2436.8000000000002</c:v>
                </c:pt>
                <c:pt idx="1161">
                  <c:v>2438.4</c:v>
                </c:pt>
                <c:pt idx="1162">
                  <c:v>2439.9</c:v>
                </c:pt>
                <c:pt idx="1163">
                  <c:v>2441.4</c:v>
                </c:pt>
                <c:pt idx="1164">
                  <c:v>2443</c:v>
                </c:pt>
                <c:pt idx="1165">
                  <c:v>2444.5</c:v>
                </c:pt>
                <c:pt idx="1166">
                  <c:v>2446</c:v>
                </c:pt>
                <c:pt idx="1167">
                  <c:v>2447.5</c:v>
                </c:pt>
                <c:pt idx="1168">
                  <c:v>2449</c:v>
                </c:pt>
                <c:pt idx="1169">
                  <c:v>2450.5</c:v>
                </c:pt>
                <c:pt idx="1170">
                  <c:v>2452.1</c:v>
                </c:pt>
                <c:pt idx="1171">
                  <c:v>2453.6</c:v>
                </c:pt>
                <c:pt idx="1172">
                  <c:v>2455.1999999999998</c:v>
                </c:pt>
                <c:pt idx="1173">
                  <c:v>2456.8000000000002</c:v>
                </c:pt>
                <c:pt idx="1174">
                  <c:v>2458.3000000000002</c:v>
                </c:pt>
                <c:pt idx="1175">
                  <c:v>2459.9</c:v>
                </c:pt>
                <c:pt idx="1176">
                  <c:v>2461.5</c:v>
                </c:pt>
                <c:pt idx="1177">
                  <c:v>2463.1</c:v>
                </c:pt>
                <c:pt idx="1178">
                  <c:v>2464.6</c:v>
                </c:pt>
                <c:pt idx="1179">
                  <c:v>2466.1999999999998</c:v>
                </c:pt>
                <c:pt idx="1180">
                  <c:v>2467.6999999999998</c:v>
                </c:pt>
                <c:pt idx="1181">
                  <c:v>2469.3000000000002</c:v>
                </c:pt>
                <c:pt idx="1182">
                  <c:v>2470.8000000000002</c:v>
                </c:pt>
                <c:pt idx="1183">
                  <c:v>2472.3000000000002</c:v>
                </c:pt>
                <c:pt idx="1184">
                  <c:v>2473.8000000000002</c:v>
                </c:pt>
                <c:pt idx="1185">
                  <c:v>2475.3000000000002</c:v>
                </c:pt>
                <c:pt idx="1186">
                  <c:v>2476.9</c:v>
                </c:pt>
                <c:pt idx="1187">
                  <c:v>2478.4</c:v>
                </c:pt>
                <c:pt idx="1188">
                  <c:v>2480</c:v>
                </c:pt>
                <c:pt idx="1189">
                  <c:v>2481.6</c:v>
                </c:pt>
                <c:pt idx="1190">
                  <c:v>2483.1999999999998</c:v>
                </c:pt>
                <c:pt idx="1191">
                  <c:v>2484.6999999999998</c:v>
                </c:pt>
                <c:pt idx="1192">
                  <c:v>2486.3000000000002</c:v>
                </c:pt>
                <c:pt idx="1193">
                  <c:v>2487.9</c:v>
                </c:pt>
                <c:pt idx="1194">
                  <c:v>2489.4</c:v>
                </c:pt>
                <c:pt idx="1195">
                  <c:v>2490.9</c:v>
                </c:pt>
                <c:pt idx="1196">
                  <c:v>2492.4</c:v>
                </c:pt>
                <c:pt idx="1197">
                  <c:v>2493.8000000000002</c:v>
                </c:pt>
                <c:pt idx="1198">
                  <c:v>2495.4</c:v>
                </c:pt>
                <c:pt idx="1199">
                  <c:v>2496.9</c:v>
                </c:pt>
                <c:pt idx="1200">
                  <c:v>2498.5</c:v>
                </c:pt>
                <c:pt idx="1201">
                  <c:v>2500.1</c:v>
                </c:pt>
                <c:pt idx="1202">
                  <c:v>2501.6999999999998</c:v>
                </c:pt>
                <c:pt idx="1203">
                  <c:v>2503.3000000000002</c:v>
                </c:pt>
                <c:pt idx="1204">
                  <c:v>2504.9</c:v>
                </c:pt>
                <c:pt idx="1205">
                  <c:v>2506.4</c:v>
                </c:pt>
                <c:pt idx="1206">
                  <c:v>2508</c:v>
                </c:pt>
                <c:pt idx="1207">
                  <c:v>2509.5</c:v>
                </c:pt>
                <c:pt idx="1208">
                  <c:v>2511.1</c:v>
                </c:pt>
                <c:pt idx="1209">
                  <c:v>2512.6</c:v>
                </c:pt>
                <c:pt idx="1210">
                  <c:v>2514.1</c:v>
                </c:pt>
                <c:pt idx="1211">
                  <c:v>2515.6</c:v>
                </c:pt>
                <c:pt idx="1212">
                  <c:v>2517.1</c:v>
                </c:pt>
                <c:pt idx="1213">
                  <c:v>2518.5</c:v>
                </c:pt>
                <c:pt idx="1214">
                  <c:v>2519.9</c:v>
                </c:pt>
                <c:pt idx="1215">
                  <c:v>2521.4</c:v>
                </c:pt>
                <c:pt idx="1216">
                  <c:v>2522.8000000000002</c:v>
                </c:pt>
                <c:pt idx="1217">
                  <c:v>2524.3000000000002</c:v>
                </c:pt>
                <c:pt idx="1218">
                  <c:v>2525.8000000000002</c:v>
                </c:pt>
                <c:pt idx="1219">
                  <c:v>2527.3000000000002</c:v>
                </c:pt>
                <c:pt idx="1220">
                  <c:v>2528.8000000000002</c:v>
                </c:pt>
                <c:pt idx="1221">
                  <c:v>2530.3000000000002</c:v>
                </c:pt>
                <c:pt idx="1222">
                  <c:v>2531.6999999999998</c:v>
                </c:pt>
                <c:pt idx="1223">
                  <c:v>2533.1</c:v>
                </c:pt>
                <c:pt idx="1224">
                  <c:v>2534.6</c:v>
                </c:pt>
                <c:pt idx="1225">
                  <c:v>2536.1</c:v>
                </c:pt>
                <c:pt idx="1226">
                  <c:v>2537.5</c:v>
                </c:pt>
                <c:pt idx="1227">
                  <c:v>2539</c:v>
                </c:pt>
                <c:pt idx="1228">
                  <c:v>2540.5</c:v>
                </c:pt>
                <c:pt idx="1229">
                  <c:v>2542</c:v>
                </c:pt>
                <c:pt idx="1230">
                  <c:v>2543.4</c:v>
                </c:pt>
                <c:pt idx="1231">
                  <c:v>2544.8000000000002</c:v>
                </c:pt>
                <c:pt idx="1232">
                  <c:v>2546.1</c:v>
                </c:pt>
                <c:pt idx="1233">
                  <c:v>2547.4</c:v>
                </c:pt>
                <c:pt idx="1234">
                  <c:v>2548.6999999999998</c:v>
                </c:pt>
                <c:pt idx="1235">
                  <c:v>2550</c:v>
                </c:pt>
                <c:pt idx="1236">
                  <c:v>2551.1999999999998</c:v>
                </c:pt>
                <c:pt idx="1237">
                  <c:v>2552.5</c:v>
                </c:pt>
                <c:pt idx="1238">
                  <c:v>2553.8000000000002</c:v>
                </c:pt>
                <c:pt idx="1239">
                  <c:v>2555.1999999999998</c:v>
                </c:pt>
                <c:pt idx="1240">
                  <c:v>2556.5</c:v>
                </c:pt>
                <c:pt idx="1241">
                  <c:v>2557.8000000000002</c:v>
                </c:pt>
                <c:pt idx="1242">
                  <c:v>2559.1</c:v>
                </c:pt>
                <c:pt idx="1243">
                  <c:v>2560.3000000000002</c:v>
                </c:pt>
                <c:pt idx="1244">
                  <c:v>2561.5</c:v>
                </c:pt>
                <c:pt idx="1245">
                  <c:v>2562.6999999999998</c:v>
                </c:pt>
                <c:pt idx="1246">
                  <c:v>2564</c:v>
                </c:pt>
                <c:pt idx="1247">
                  <c:v>2565.3000000000002</c:v>
                </c:pt>
                <c:pt idx="1248">
                  <c:v>2566.6</c:v>
                </c:pt>
                <c:pt idx="1249">
                  <c:v>2567.9</c:v>
                </c:pt>
                <c:pt idx="1250">
                  <c:v>2569.1999999999998</c:v>
                </c:pt>
                <c:pt idx="1251">
                  <c:v>2570.5</c:v>
                </c:pt>
                <c:pt idx="1252">
                  <c:v>2571.8000000000002</c:v>
                </c:pt>
                <c:pt idx="1253">
                  <c:v>2573.1</c:v>
                </c:pt>
                <c:pt idx="1254">
                  <c:v>2574.4</c:v>
                </c:pt>
                <c:pt idx="1255">
                  <c:v>2575.6999999999998</c:v>
                </c:pt>
                <c:pt idx="1256">
                  <c:v>2577.1</c:v>
                </c:pt>
                <c:pt idx="1257">
                  <c:v>2578.5</c:v>
                </c:pt>
                <c:pt idx="1258">
                  <c:v>2579.9</c:v>
                </c:pt>
                <c:pt idx="1259">
                  <c:v>2581.1999999999998</c:v>
                </c:pt>
                <c:pt idx="1260">
                  <c:v>2582.6</c:v>
                </c:pt>
                <c:pt idx="1261">
                  <c:v>2584</c:v>
                </c:pt>
                <c:pt idx="1262">
                  <c:v>2585.4</c:v>
                </c:pt>
                <c:pt idx="1263">
                  <c:v>2586.8000000000002</c:v>
                </c:pt>
                <c:pt idx="1264">
                  <c:v>2588.1999999999998</c:v>
                </c:pt>
                <c:pt idx="1265">
                  <c:v>2589.6</c:v>
                </c:pt>
                <c:pt idx="1266">
                  <c:v>2591.1</c:v>
                </c:pt>
                <c:pt idx="1267">
                  <c:v>2592.5</c:v>
                </c:pt>
                <c:pt idx="1268">
                  <c:v>2594</c:v>
                </c:pt>
                <c:pt idx="1269">
                  <c:v>2595.4</c:v>
                </c:pt>
                <c:pt idx="1270">
                  <c:v>2596.9</c:v>
                </c:pt>
                <c:pt idx="1271">
                  <c:v>2598.3000000000002</c:v>
                </c:pt>
                <c:pt idx="1272">
                  <c:v>2599.6999999999998</c:v>
                </c:pt>
                <c:pt idx="1273">
                  <c:v>2601.1</c:v>
                </c:pt>
                <c:pt idx="1274">
                  <c:v>2602.5</c:v>
                </c:pt>
                <c:pt idx="1275">
                  <c:v>2603.9</c:v>
                </c:pt>
                <c:pt idx="1276">
                  <c:v>2605.3000000000002</c:v>
                </c:pt>
                <c:pt idx="1277">
                  <c:v>2606.6999999999998</c:v>
                </c:pt>
                <c:pt idx="1278">
                  <c:v>2608.1</c:v>
                </c:pt>
                <c:pt idx="1279">
                  <c:v>2609.6</c:v>
                </c:pt>
                <c:pt idx="1280">
                  <c:v>2611</c:v>
                </c:pt>
                <c:pt idx="1281">
                  <c:v>2612.5</c:v>
                </c:pt>
                <c:pt idx="1282">
                  <c:v>2614</c:v>
                </c:pt>
                <c:pt idx="1283">
                  <c:v>2615.6</c:v>
                </c:pt>
                <c:pt idx="1284">
                  <c:v>2617</c:v>
                </c:pt>
                <c:pt idx="1285">
                  <c:v>2618.5</c:v>
                </c:pt>
                <c:pt idx="1286">
                  <c:v>2620</c:v>
                </c:pt>
                <c:pt idx="1287">
                  <c:v>2621.5</c:v>
                </c:pt>
                <c:pt idx="1288">
                  <c:v>2623</c:v>
                </c:pt>
                <c:pt idx="1289">
                  <c:v>2624.4</c:v>
                </c:pt>
                <c:pt idx="1290">
                  <c:v>2625.9</c:v>
                </c:pt>
              </c:numCache>
            </c:numRef>
          </c:xVal>
          <c:yVal>
            <c:numRef>
              <c:f>Hoti_Cave!$C$73:$C$1363</c:f>
              <c:numCache>
                <c:formatCode>General</c:formatCode>
                <c:ptCount val="1291"/>
                <c:pt idx="0">
                  <c:v>-7.93</c:v>
                </c:pt>
                <c:pt idx="1">
                  <c:v>-5.79</c:v>
                </c:pt>
                <c:pt idx="2">
                  <c:v>-6.07</c:v>
                </c:pt>
                <c:pt idx="3">
                  <c:v>-6.44</c:v>
                </c:pt>
                <c:pt idx="4">
                  <c:v>-6.09</c:v>
                </c:pt>
                <c:pt idx="5">
                  <c:v>-6.7</c:v>
                </c:pt>
                <c:pt idx="6">
                  <c:v>-7.12</c:v>
                </c:pt>
                <c:pt idx="7">
                  <c:v>-6.66</c:v>
                </c:pt>
                <c:pt idx="8">
                  <c:v>-6.42</c:v>
                </c:pt>
                <c:pt idx="9">
                  <c:v>-6.34</c:v>
                </c:pt>
                <c:pt idx="10">
                  <c:v>-6.63</c:v>
                </c:pt>
                <c:pt idx="11">
                  <c:v>-6.78</c:v>
                </c:pt>
                <c:pt idx="12">
                  <c:v>-7.07</c:v>
                </c:pt>
                <c:pt idx="13">
                  <c:v>-6.69</c:v>
                </c:pt>
                <c:pt idx="14">
                  <c:v>-6.72</c:v>
                </c:pt>
                <c:pt idx="15">
                  <c:v>-8.0399999999999991</c:v>
                </c:pt>
                <c:pt idx="16">
                  <c:v>-7</c:v>
                </c:pt>
                <c:pt idx="17">
                  <c:v>-7.11</c:v>
                </c:pt>
                <c:pt idx="18">
                  <c:v>-7.19</c:v>
                </c:pt>
                <c:pt idx="19">
                  <c:v>-6.85</c:v>
                </c:pt>
                <c:pt idx="20">
                  <c:v>-7.2</c:v>
                </c:pt>
                <c:pt idx="21">
                  <c:v>-9.6300000000000008</c:v>
                </c:pt>
                <c:pt idx="22">
                  <c:v>-7</c:v>
                </c:pt>
                <c:pt idx="23">
                  <c:v>-7.09</c:v>
                </c:pt>
                <c:pt idx="24">
                  <c:v>-6.8</c:v>
                </c:pt>
                <c:pt idx="25">
                  <c:v>-6.45</c:v>
                </c:pt>
                <c:pt idx="26">
                  <c:v>-6.36</c:v>
                </c:pt>
                <c:pt idx="27">
                  <c:v>-6.74</c:v>
                </c:pt>
                <c:pt idx="28">
                  <c:v>-6.67</c:v>
                </c:pt>
                <c:pt idx="29">
                  <c:v>-6.72</c:v>
                </c:pt>
                <c:pt idx="30">
                  <c:v>-7.14</c:v>
                </c:pt>
                <c:pt idx="31">
                  <c:v>-6.9</c:v>
                </c:pt>
                <c:pt idx="32">
                  <c:v>-6.75</c:v>
                </c:pt>
                <c:pt idx="33">
                  <c:v>-6.98</c:v>
                </c:pt>
                <c:pt idx="34">
                  <c:v>-6.83</c:v>
                </c:pt>
                <c:pt idx="35">
                  <c:v>-6.76</c:v>
                </c:pt>
                <c:pt idx="36">
                  <c:v>-6.88</c:v>
                </c:pt>
                <c:pt idx="37">
                  <c:v>-6.98</c:v>
                </c:pt>
                <c:pt idx="38">
                  <c:v>-6.9</c:v>
                </c:pt>
                <c:pt idx="39">
                  <c:v>-6.67</c:v>
                </c:pt>
                <c:pt idx="40">
                  <c:v>-6.71</c:v>
                </c:pt>
                <c:pt idx="41">
                  <c:v>-6.85</c:v>
                </c:pt>
                <c:pt idx="42">
                  <c:v>-6.99</c:v>
                </c:pt>
                <c:pt idx="43">
                  <c:v>-6.59</c:v>
                </c:pt>
                <c:pt idx="44">
                  <c:v>-5.33</c:v>
                </c:pt>
                <c:pt idx="45">
                  <c:v>-5.67</c:v>
                </c:pt>
                <c:pt idx="46">
                  <c:v>-6.39</c:v>
                </c:pt>
                <c:pt idx="47">
                  <c:v>-6.92</c:v>
                </c:pt>
                <c:pt idx="48">
                  <c:v>-7.02</c:v>
                </c:pt>
                <c:pt idx="49">
                  <c:v>-7.05</c:v>
                </c:pt>
                <c:pt idx="50">
                  <c:v>-6.91</c:v>
                </c:pt>
                <c:pt idx="51">
                  <c:v>-6.94</c:v>
                </c:pt>
                <c:pt idx="52">
                  <c:v>-7.07</c:v>
                </c:pt>
                <c:pt idx="53">
                  <c:v>-5.59</c:v>
                </c:pt>
                <c:pt idx="54">
                  <c:v>-6.52</c:v>
                </c:pt>
                <c:pt idx="55">
                  <c:v>-6.21</c:v>
                </c:pt>
                <c:pt idx="56">
                  <c:v>-6.59</c:v>
                </c:pt>
                <c:pt idx="57">
                  <c:v>-6.83</c:v>
                </c:pt>
                <c:pt idx="58">
                  <c:v>-6.76</c:v>
                </c:pt>
                <c:pt idx="59">
                  <c:v>-6.54</c:v>
                </c:pt>
                <c:pt idx="60">
                  <c:v>-5.73</c:v>
                </c:pt>
                <c:pt idx="61">
                  <c:v>-5.96</c:v>
                </c:pt>
                <c:pt idx="62">
                  <c:v>-6.7</c:v>
                </c:pt>
                <c:pt idx="63">
                  <c:v>-6.64</c:v>
                </c:pt>
                <c:pt idx="64">
                  <c:v>-6.03</c:v>
                </c:pt>
                <c:pt idx="65">
                  <c:v>-5.92</c:v>
                </c:pt>
                <c:pt idx="66">
                  <c:v>-6.34</c:v>
                </c:pt>
                <c:pt idx="67">
                  <c:v>-5.38</c:v>
                </c:pt>
                <c:pt idx="68">
                  <c:v>-6.23</c:v>
                </c:pt>
                <c:pt idx="69">
                  <c:v>-6.6</c:v>
                </c:pt>
                <c:pt idx="70">
                  <c:v>-6.29</c:v>
                </c:pt>
                <c:pt idx="71">
                  <c:v>-6.98</c:v>
                </c:pt>
                <c:pt idx="72">
                  <c:v>-6.96</c:v>
                </c:pt>
                <c:pt idx="73">
                  <c:v>-6.94</c:v>
                </c:pt>
                <c:pt idx="74">
                  <c:v>-6.71</c:v>
                </c:pt>
                <c:pt idx="75">
                  <c:v>-6.37</c:v>
                </c:pt>
                <c:pt idx="76">
                  <c:v>-6.16</c:v>
                </c:pt>
                <c:pt idx="77">
                  <c:v>-6.13</c:v>
                </c:pt>
                <c:pt idx="78">
                  <c:v>-6.09</c:v>
                </c:pt>
                <c:pt idx="79">
                  <c:v>-6.36</c:v>
                </c:pt>
                <c:pt idx="80">
                  <c:v>-6.95</c:v>
                </c:pt>
                <c:pt idx="81">
                  <c:v>-6.59</c:v>
                </c:pt>
                <c:pt idx="82">
                  <c:v>-5.14</c:v>
                </c:pt>
                <c:pt idx="83">
                  <c:v>-6.3</c:v>
                </c:pt>
                <c:pt idx="84">
                  <c:v>-6.34</c:v>
                </c:pt>
                <c:pt idx="85">
                  <c:v>-6.37</c:v>
                </c:pt>
                <c:pt idx="86">
                  <c:v>-6.33</c:v>
                </c:pt>
                <c:pt idx="87">
                  <c:v>-6.28</c:v>
                </c:pt>
                <c:pt idx="88">
                  <c:v>-6.14</c:v>
                </c:pt>
                <c:pt idx="89">
                  <c:v>-6.05</c:v>
                </c:pt>
                <c:pt idx="90">
                  <c:v>-6.01</c:v>
                </c:pt>
                <c:pt idx="91">
                  <c:v>-5.87</c:v>
                </c:pt>
                <c:pt idx="92">
                  <c:v>-5.95</c:v>
                </c:pt>
                <c:pt idx="93">
                  <c:v>-4.9400000000000004</c:v>
                </c:pt>
                <c:pt idx="94">
                  <c:v>-6.32</c:v>
                </c:pt>
                <c:pt idx="95">
                  <c:v>-5.21</c:v>
                </c:pt>
                <c:pt idx="96">
                  <c:v>-6.37</c:v>
                </c:pt>
                <c:pt idx="97">
                  <c:v>-5.89</c:v>
                </c:pt>
                <c:pt idx="98">
                  <c:v>-6.2</c:v>
                </c:pt>
                <c:pt idx="99">
                  <c:v>-6.35</c:v>
                </c:pt>
                <c:pt idx="100">
                  <c:v>-6.34</c:v>
                </c:pt>
                <c:pt idx="101">
                  <c:v>-6.07</c:v>
                </c:pt>
                <c:pt idx="102">
                  <c:v>-6.29</c:v>
                </c:pt>
                <c:pt idx="103">
                  <c:v>-6.08</c:v>
                </c:pt>
                <c:pt idx="104">
                  <c:v>-5.88</c:v>
                </c:pt>
                <c:pt idx="105">
                  <c:v>-5.76</c:v>
                </c:pt>
                <c:pt idx="106">
                  <c:v>-5.96</c:v>
                </c:pt>
                <c:pt idx="107">
                  <c:v>-6.25</c:v>
                </c:pt>
                <c:pt idx="108">
                  <c:v>-6.58</c:v>
                </c:pt>
                <c:pt idx="109">
                  <c:v>-5.55</c:v>
                </c:pt>
                <c:pt idx="110">
                  <c:v>-5.21</c:v>
                </c:pt>
                <c:pt idx="111">
                  <c:v>-6.03</c:v>
                </c:pt>
                <c:pt idx="112">
                  <c:v>-6.51</c:v>
                </c:pt>
                <c:pt idx="113">
                  <c:v>-5.76</c:v>
                </c:pt>
                <c:pt idx="114">
                  <c:v>-6.77</c:v>
                </c:pt>
                <c:pt idx="115">
                  <c:v>-6.2</c:v>
                </c:pt>
                <c:pt idx="116">
                  <c:v>-5.96</c:v>
                </c:pt>
                <c:pt idx="117">
                  <c:v>-6.43</c:v>
                </c:pt>
                <c:pt idx="118">
                  <c:v>-5.31</c:v>
                </c:pt>
                <c:pt idx="119">
                  <c:v>-5.27</c:v>
                </c:pt>
                <c:pt idx="120">
                  <c:v>-6.06</c:v>
                </c:pt>
                <c:pt idx="121">
                  <c:v>-6.41</c:v>
                </c:pt>
                <c:pt idx="122">
                  <c:v>-5.34</c:v>
                </c:pt>
                <c:pt idx="123">
                  <c:v>-5.74</c:v>
                </c:pt>
                <c:pt idx="124">
                  <c:v>-6.46</c:v>
                </c:pt>
                <c:pt idx="125">
                  <c:v>-6.46</c:v>
                </c:pt>
                <c:pt idx="126">
                  <c:v>-6.49</c:v>
                </c:pt>
                <c:pt idx="127">
                  <c:v>-5.88</c:v>
                </c:pt>
                <c:pt idx="128">
                  <c:v>-5.28</c:v>
                </c:pt>
                <c:pt idx="129">
                  <c:v>-5.82</c:v>
                </c:pt>
                <c:pt idx="130">
                  <c:v>-6.98</c:v>
                </c:pt>
                <c:pt idx="131">
                  <c:v>-6.8</c:v>
                </c:pt>
                <c:pt idx="132">
                  <c:v>-6.4</c:v>
                </c:pt>
                <c:pt idx="133">
                  <c:v>-6.18</c:v>
                </c:pt>
                <c:pt idx="134">
                  <c:v>-5.36</c:v>
                </c:pt>
                <c:pt idx="135">
                  <c:v>-6.95</c:v>
                </c:pt>
                <c:pt idx="136">
                  <c:v>-6.49</c:v>
                </c:pt>
                <c:pt idx="137">
                  <c:v>-6.73</c:v>
                </c:pt>
                <c:pt idx="138">
                  <c:v>-6.79</c:v>
                </c:pt>
                <c:pt idx="139">
                  <c:v>-5.6</c:v>
                </c:pt>
                <c:pt idx="140">
                  <c:v>-6.2</c:v>
                </c:pt>
                <c:pt idx="141">
                  <c:v>-6.43</c:v>
                </c:pt>
                <c:pt idx="142">
                  <c:v>-5.98</c:v>
                </c:pt>
                <c:pt idx="143">
                  <c:v>-5.0599999999999996</c:v>
                </c:pt>
                <c:pt idx="144">
                  <c:v>-6.12</c:v>
                </c:pt>
                <c:pt idx="145">
                  <c:v>-5.98</c:v>
                </c:pt>
                <c:pt idx="146">
                  <c:v>-6.83</c:v>
                </c:pt>
                <c:pt idx="147">
                  <c:v>-6.44</c:v>
                </c:pt>
                <c:pt idx="148">
                  <c:v>-6.45</c:v>
                </c:pt>
                <c:pt idx="149">
                  <c:v>-6.58</c:v>
                </c:pt>
                <c:pt idx="150">
                  <c:v>-6.76</c:v>
                </c:pt>
                <c:pt idx="151">
                  <c:v>-6.85</c:v>
                </c:pt>
                <c:pt idx="152">
                  <c:v>-6.61</c:v>
                </c:pt>
                <c:pt idx="153">
                  <c:v>-6.74</c:v>
                </c:pt>
                <c:pt idx="154">
                  <c:v>-6.33</c:v>
                </c:pt>
                <c:pt idx="155">
                  <c:v>-6.28</c:v>
                </c:pt>
                <c:pt idx="156">
                  <c:v>-6.82</c:v>
                </c:pt>
                <c:pt idx="157">
                  <c:v>-6.75</c:v>
                </c:pt>
                <c:pt idx="158">
                  <c:v>-6.64</c:v>
                </c:pt>
                <c:pt idx="159">
                  <c:v>-6.96</c:v>
                </c:pt>
                <c:pt idx="160">
                  <c:v>-7.15</c:v>
                </c:pt>
                <c:pt idx="161">
                  <c:v>-7.19</c:v>
                </c:pt>
                <c:pt idx="162">
                  <c:v>-6.4</c:v>
                </c:pt>
                <c:pt idx="163">
                  <c:v>-6.88</c:v>
                </c:pt>
                <c:pt idx="164">
                  <c:v>-6.92</c:v>
                </c:pt>
                <c:pt idx="165">
                  <c:v>-6.61</c:v>
                </c:pt>
                <c:pt idx="166">
                  <c:v>-6.66</c:v>
                </c:pt>
                <c:pt idx="167">
                  <c:v>-6.58</c:v>
                </c:pt>
                <c:pt idx="168">
                  <c:v>-6.33</c:v>
                </c:pt>
                <c:pt idx="169">
                  <c:v>-6.39</c:v>
                </c:pt>
                <c:pt idx="170">
                  <c:v>-6.4</c:v>
                </c:pt>
                <c:pt idx="171">
                  <c:v>-6.4</c:v>
                </c:pt>
                <c:pt idx="172">
                  <c:v>-6.44</c:v>
                </c:pt>
                <c:pt idx="173">
                  <c:v>-6.14</c:v>
                </c:pt>
                <c:pt idx="174">
                  <c:v>-6.07</c:v>
                </c:pt>
                <c:pt idx="175">
                  <c:v>-6.03</c:v>
                </c:pt>
                <c:pt idx="176">
                  <c:v>-6.32</c:v>
                </c:pt>
                <c:pt idx="177">
                  <c:v>-5.93</c:v>
                </c:pt>
                <c:pt idx="178">
                  <c:v>-5.68</c:v>
                </c:pt>
                <c:pt idx="179">
                  <c:v>-5.88</c:v>
                </c:pt>
                <c:pt idx="180">
                  <c:v>-5.86</c:v>
                </c:pt>
                <c:pt idx="181">
                  <c:v>-5.94</c:v>
                </c:pt>
                <c:pt idx="182">
                  <c:v>-6.14</c:v>
                </c:pt>
                <c:pt idx="183">
                  <c:v>-5.3</c:v>
                </c:pt>
                <c:pt idx="184">
                  <c:v>-4.83</c:v>
                </c:pt>
                <c:pt idx="185">
                  <c:v>-5.34</c:v>
                </c:pt>
                <c:pt idx="186">
                  <c:v>-4.7699999999999996</c:v>
                </c:pt>
                <c:pt idx="187">
                  <c:v>-5.55</c:v>
                </c:pt>
                <c:pt idx="188">
                  <c:v>-5.58</c:v>
                </c:pt>
                <c:pt idx="189">
                  <c:v>-5.86</c:v>
                </c:pt>
                <c:pt idx="190">
                  <c:v>-5.79</c:v>
                </c:pt>
                <c:pt idx="191">
                  <c:v>-5.62</c:v>
                </c:pt>
                <c:pt idx="192">
                  <c:v>-3.8</c:v>
                </c:pt>
                <c:pt idx="193">
                  <c:v>-4.8</c:v>
                </c:pt>
                <c:pt idx="194">
                  <c:v>-4.6900000000000004</c:v>
                </c:pt>
                <c:pt idx="195">
                  <c:v>-4.22</c:v>
                </c:pt>
                <c:pt idx="196">
                  <c:v>-4.6500000000000004</c:v>
                </c:pt>
                <c:pt idx="197">
                  <c:v>-5.7</c:v>
                </c:pt>
                <c:pt idx="198">
                  <c:v>-5.71</c:v>
                </c:pt>
                <c:pt idx="199">
                  <c:v>-6.13</c:v>
                </c:pt>
                <c:pt idx="200">
                  <c:v>-4.82</c:v>
                </c:pt>
                <c:pt idx="201">
                  <c:v>-4.1100000000000003</c:v>
                </c:pt>
                <c:pt idx="202">
                  <c:v>-3.93</c:v>
                </c:pt>
                <c:pt idx="203">
                  <c:v>-5.23</c:v>
                </c:pt>
                <c:pt idx="204">
                  <c:v>-4.25</c:v>
                </c:pt>
                <c:pt idx="205">
                  <c:v>-4.21</c:v>
                </c:pt>
                <c:pt idx="206">
                  <c:v>-4.3499999999999996</c:v>
                </c:pt>
                <c:pt idx="207">
                  <c:v>-4.1399999999999997</c:v>
                </c:pt>
                <c:pt idx="208">
                  <c:v>-5.15</c:v>
                </c:pt>
                <c:pt idx="209">
                  <c:v>-4.7300000000000004</c:v>
                </c:pt>
                <c:pt idx="210">
                  <c:v>-4.26</c:v>
                </c:pt>
                <c:pt idx="211">
                  <c:v>-4.08</c:v>
                </c:pt>
                <c:pt idx="212">
                  <c:v>-3.91</c:v>
                </c:pt>
                <c:pt idx="213">
                  <c:v>-3.84</c:v>
                </c:pt>
                <c:pt idx="214">
                  <c:v>-5.48</c:v>
                </c:pt>
                <c:pt idx="215">
                  <c:v>-5.32</c:v>
                </c:pt>
                <c:pt idx="216">
                  <c:v>-5.26</c:v>
                </c:pt>
                <c:pt idx="217">
                  <c:v>-5.2</c:v>
                </c:pt>
                <c:pt idx="218">
                  <c:v>-4.8600000000000003</c:v>
                </c:pt>
                <c:pt idx="219">
                  <c:v>-5.13</c:v>
                </c:pt>
                <c:pt idx="220">
                  <c:v>-4.82</c:v>
                </c:pt>
                <c:pt idx="221">
                  <c:v>-5.17</c:v>
                </c:pt>
                <c:pt idx="222">
                  <c:v>-5.23</c:v>
                </c:pt>
                <c:pt idx="223">
                  <c:v>-4.93</c:v>
                </c:pt>
                <c:pt idx="224">
                  <c:v>-5.12</c:v>
                </c:pt>
                <c:pt idx="225">
                  <c:v>-5.14</c:v>
                </c:pt>
                <c:pt idx="226">
                  <c:v>-5.16</c:v>
                </c:pt>
                <c:pt idx="227">
                  <c:v>-5.12</c:v>
                </c:pt>
                <c:pt idx="228">
                  <c:v>-5.15</c:v>
                </c:pt>
                <c:pt idx="229">
                  <c:v>-5.14</c:v>
                </c:pt>
                <c:pt idx="230">
                  <c:v>-4.97</c:v>
                </c:pt>
                <c:pt idx="231">
                  <c:v>-4.68</c:v>
                </c:pt>
                <c:pt idx="232">
                  <c:v>-4.46</c:v>
                </c:pt>
                <c:pt idx="233">
                  <c:v>-4.3099999999999996</c:v>
                </c:pt>
                <c:pt idx="234">
                  <c:v>-5.05</c:v>
                </c:pt>
                <c:pt idx="235">
                  <c:v>-4.9400000000000004</c:v>
                </c:pt>
                <c:pt idx="236">
                  <c:v>-4.8600000000000003</c:v>
                </c:pt>
                <c:pt idx="237">
                  <c:v>-5.0999999999999996</c:v>
                </c:pt>
                <c:pt idx="238">
                  <c:v>-5.16</c:v>
                </c:pt>
                <c:pt idx="239">
                  <c:v>-5.15</c:v>
                </c:pt>
                <c:pt idx="240">
                  <c:v>-5.19</c:v>
                </c:pt>
                <c:pt idx="241">
                  <c:v>-4.99</c:v>
                </c:pt>
                <c:pt idx="242">
                  <c:v>-5.08</c:v>
                </c:pt>
                <c:pt idx="243">
                  <c:v>-4.96</c:v>
                </c:pt>
                <c:pt idx="244">
                  <c:v>-4.95</c:v>
                </c:pt>
                <c:pt idx="245">
                  <c:v>-5.13</c:v>
                </c:pt>
                <c:pt idx="246">
                  <c:v>-5.49</c:v>
                </c:pt>
                <c:pt idx="247">
                  <c:v>-4.8600000000000003</c:v>
                </c:pt>
                <c:pt idx="248">
                  <c:v>-4.67</c:v>
                </c:pt>
                <c:pt idx="249">
                  <c:v>-4.46</c:v>
                </c:pt>
                <c:pt idx="250">
                  <c:v>-4.09</c:v>
                </c:pt>
                <c:pt idx="251">
                  <c:v>-4.1900000000000004</c:v>
                </c:pt>
                <c:pt idx="252">
                  <c:v>-2.39</c:v>
                </c:pt>
                <c:pt idx="253">
                  <c:v>-3.34</c:v>
                </c:pt>
                <c:pt idx="254">
                  <c:v>-4.41</c:v>
                </c:pt>
                <c:pt idx="255">
                  <c:v>-4.6100000000000003</c:v>
                </c:pt>
                <c:pt idx="256">
                  <c:v>-4.75</c:v>
                </c:pt>
                <c:pt idx="257">
                  <c:v>-4.57</c:v>
                </c:pt>
                <c:pt idx="258">
                  <c:v>-4.6900000000000004</c:v>
                </c:pt>
                <c:pt idx="259">
                  <c:v>-4.59</c:v>
                </c:pt>
                <c:pt idx="260">
                  <c:v>-3.77</c:v>
                </c:pt>
                <c:pt idx="261">
                  <c:v>-4.07</c:v>
                </c:pt>
                <c:pt idx="262">
                  <c:v>-4.9000000000000004</c:v>
                </c:pt>
                <c:pt idx="263">
                  <c:v>-5</c:v>
                </c:pt>
                <c:pt idx="264">
                  <c:v>-4.18</c:v>
                </c:pt>
                <c:pt idx="265">
                  <c:v>-4.5599999999999996</c:v>
                </c:pt>
                <c:pt idx="266">
                  <c:v>-4.3</c:v>
                </c:pt>
                <c:pt idx="267">
                  <c:v>-4.2</c:v>
                </c:pt>
                <c:pt idx="268">
                  <c:v>-4.3</c:v>
                </c:pt>
                <c:pt idx="269">
                  <c:v>-4.5999999999999996</c:v>
                </c:pt>
                <c:pt idx="270">
                  <c:v>-4.87</c:v>
                </c:pt>
                <c:pt idx="271">
                  <c:v>-5.22</c:v>
                </c:pt>
                <c:pt idx="272">
                  <c:v>-5.35</c:v>
                </c:pt>
                <c:pt idx="273">
                  <c:v>-5.51</c:v>
                </c:pt>
                <c:pt idx="274">
                  <c:v>-5.45</c:v>
                </c:pt>
                <c:pt idx="275">
                  <c:v>-5.31</c:v>
                </c:pt>
                <c:pt idx="276">
                  <c:v>-5.36</c:v>
                </c:pt>
                <c:pt idx="277">
                  <c:v>-5.5</c:v>
                </c:pt>
                <c:pt idx="278">
                  <c:v>-5.91</c:v>
                </c:pt>
                <c:pt idx="279">
                  <c:v>-5.64</c:v>
                </c:pt>
                <c:pt idx="280">
                  <c:v>-6.35</c:v>
                </c:pt>
                <c:pt idx="281">
                  <c:v>-6.21</c:v>
                </c:pt>
                <c:pt idx="282">
                  <c:v>-6.18</c:v>
                </c:pt>
                <c:pt idx="283">
                  <c:v>-6.31</c:v>
                </c:pt>
                <c:pt idx="284">
                  <c:v>-6.17</c:v>
                </c:pt>
                <c:pt idx="285">
                  <c:v>-4.8899999999999997</c:v>
                </c:pt>
                <c:pt idx="286">
                  <c:v>-4.88</c:v>
                </c:pt>
                <c:pt idx="287">
                  <c:v>-5.81</c:v>
                </c:pt>
                <c:pt idx="288">
                  <c:v>-5.34</c:v>
                </c:pt>
                <c:pt idx="289">
                  <c:v>-5.17</c:v>
                </c:pt>
                <c:pt idx="290">
                  <c:v>-5.68</c:v>
                </c:pt>
                <c:pt idx="291">
                  <c:v>-5.38</c:v>
                </c:pt>
                <c:pt idx="292">
                  <c:v>-5.26</c:v>
                </c:pt>
                <c:pt idx="293">
                  <c:v>-5.15</c:v>
                </c:pt>
                <c:pt idx="294">
                  <c:v>-4.53</c:v>
                </c:pt>
                <c:pt idx="295">
                  <c:v>-4.43</c:v>
                </c:pt>
                <c:pt idx="296">
                  <c:v>-4.2300000000000004</c:v>
                </c:pt>
                <c:pt idx="297">
                  <c:v>-3.81</c:v>
                </c:pt>
                <c:pt idx="298">
                  <c:v>-5.85</c:v>
                </c:pt>
                <c:pt idx="299">
                  <c:v>-5.39</c:v>
                </c:pt>
                <c:pt idx="300">
                  <c:v>-4.22</c:v>
                </c:pt>
                <c:pt idx="301">
                  <c:v>-5.96</c:v>
                </c:pt>
                <c:pt idx="302">
                  <c:v>-5.93</c:v>
                </c:pt>
                <c:pt idx="303">
                  <c:v>-5.75</c:v>
                </c:pt>
                <c:pt idx="304">
                  <c:v>-4.97</c:v>
                </c:pt>
                <c:pt idx="305">
                  <c:v>-5.21</c:v>
                </c:pt>
                <c:pt idx="306">
                  <c:v>-5.29</c:v>
                </c:pt>
                <c:pt idx="307">
                  <c:v>-5.05</c:v>
                </c:pt>
                <c:pt idx="308">
                  <c:v>-5.39</c:v>
                </c:pt>
                <c:pt idx="309">
                  <c:v>-6.01</c:v>
                </c:pt>
                <c:pt idx="310">
                  <c:v>-5.96</c:v>
                </c:pt>
                <c:pt idx="311">
                  <c:v>-5.63</c:v>
                </c:pt>
                <c:pt idx="312">
                  <c:v>-6.5</c:v>
                </c:pt>
                <c:pt idx="313">
                  <c:v>-5.7</c:v>
                </c:pt>
                <c:pt idx="314">
                  <c:v>-5.61</c:v>
                </c:pt>
                <c:pt idx="315">
                  <c:v>-5.91</c:v>
                </c:pt>
                <c:pt idx="316">
                  <c:v>-6.09</c:v>
                </c:pt>
                <c:pt idx="317">
                  <c:v>-5.86</c:v>
                </c:pt>
                <c:pt idx="318">
                  <c:v>-5.71</c:v>
                </c:pt>
                <c:pt idx="319">
                  <c:v>-6.09</c:v>
                </c:pt>
                <c:pt idx="320">
                  <c:v>-5.95</c:v>
                </c:pt>
                <c:pt idx="321">
                  <c:v>-6.13</c:v>
                </c:pt>
                <c:pt idx="322">
                  <c:v>-6.35</c:v>
                </c:pt>
                <c:pt idx="323">
                  <c:v>-6.42</c:v>
                </c:pt>
                <c:pt idx="324">
                  <c:v>-6.58</c:v>
                </c:pt>
                <c:pt idx="325">
                  <c:v>-6.47</c:v>
                </c:pt>
                <c:pt idx="326">
                  <c:v>-6.18</c:v>
                </c:pt>
                <c:pt idx="327">
                  <c:v>-6.18</c:v>
                </c:pt>
                <c:pt idx="328">
                  <c:v>-6.28</c:v>
                </c:pt>
                <c:pt idx="329">
                  <c:v>-6.29</c:v>
                </c:pt>
                <c:pt idx="330">
                  <c:v>-6.34</c:v>
                </c:pt>
                <c:pt idx="331">
                  <c:v>-6.47</c:v>
                </c:pt>
                <c:pt idx="332">
                  <c:v>-6.46</c:v>
                </c:pt>
                <c:pt idx="333">
                  <c:v>-6.32</c:v>
                </c:pt>
                <c:pt idx="334">
                  <c:v>-6.17</c:v>
                </c:pt>
                <c:pt idx="335">
                  <c:v>-5.46</c:v>
                </c:pt>
                <c:pt idx="336">
                  <c:v>-5.0599999999999996</c:v>
                </c:pt>
                <c:pt idx="337">
                  <c:v>-5.36</c:v>
                </c:pt>
                <c:pt idx="338">
                  <c:v>-5.63</c:v>
                </c:pt>
                <c:pt idx="339">
                  <c:v>-6.18</c:v>
                </c:pt>
                <c:pt idx="340">
                  <c:v>-5.62</c:v>
                </c:pt>
                <c:pt idx="341">
                  <c:v>-5.19</c:v>
                </c:pt>
                <c:pt idx="342">
                  <c:v>-5.48</c:v>
                </c:pt>
                <c:pt idx="343">
                  <c:v>-4.76</c:v>
                </c:pt>
                <c:pt idx="344">
                  <c:v>-4.83</c:v>
                </c:pt>
                <c:pt idx="345">
                  <c:v>-4.59</c:v>
                </c:pt>
                <c:pt idx="346">
                  <c:v>-4.6100000000000003</c:v>
                </c:pt>
                <c:pt idx="347">
                  <c:v>-4</c:v>
                </c:pt>
                <c:pt idx="348">
                  <c:v>-4.22</c:v>
                </c:pt>
                <c:pt idx="349">
                  <c:v>-4.1100000000000003</c:v>
                </c:pt>
                <c:pt idx="350">
                  <c:v>-5.4</c:v>
                </c:pt>
                <c:pt idx="351">
                  <c:v>-4.13</c:v>
                </c:pt>
                <c:pt idx="352">
                  <c:v>-4.04</c:v>
                </c:pt>
                <c:pt idx="353">
                  <c:v>-3.27</c:v>
                </c:pt>
                <c:pt idx="354">
                  <c:v>-3.27</c:v>
                </c:pt>
                <c:pt idx="355">
                  <c:v>-5.83</c:v>
                </c:pt>
                <c:pt idx="356">
                  <c:v>-4.9400000000000004</c:v>
                </c:pt>
                <c:pt idx="357">
                  <c:v>-5.41</c:v>
                </c:pt>
                <c:pt idx="358">
                  <c:v>-5.44</c:v>
                </c:pt>
                <c:pt idx="359">
                  <c:v>-3.47</c:v>
                </c:pt>
                <c:pt idx="360">
                  <c:v>-3.12</c:v>
                </c:pt>
                <c:pt idx="361">
                  <c:v>-3.91</c:v>
                </c:pt>
                <c:pt idx="362">
                  <c:v>-4.37</c:v>
                </c:pt>
                <c:pt idx="363">
                  <c:v>-3.95</c:v>
                </c:pt>
                <c:pt idx="364">
                  <c:v>-3.02</c:v>
                </c:pt>
                <c:pt idx="365">
                  <c:v>-5.09</c:v>
                </c:pt>
                <c:pt idx="366">
                  <c:v>-5.85</c:v>
                </c:pt>
                <c:pt idx="367">
                  <c:v>-4.97</c:v>
                </c:pt>
                <c:pt idx="368">
                  <c:v>-5.26</c:v>
                </c:pt>
                <c:pt idx="369">
                  <c:v>-5.51</c:v>
                </c:pt>
                <c:pt idx="370">
                  <c:v>-5.27</c:v>
                </c:pt>
                <c:pt idx="371">
                  <c:v>-3.53</c:v>
                </c:pt>
                <c:pt idx="372">
                  <c:v>-5.0199999999999996</c:v>
                </c:pt>
                <c:pt idx="373">
                  <c:v>-5.05</c:v>
                </c:pt>
                <c:pt idx="374">
                  <c:v>-4.72</c:v>
                </c:pt>
                <c:pt idx="375">
                  <c:v>-4.12</c:v>
                </c:pt>
                <c:pt idx="376">
                  <c:v>-3.99</c:v>
                </c:pt>
                <c:pt idx="377">
                  <c:v>-4.8600000000000003</c:v>
                </c:pt>
                <c:pt idx="378">
                  <c:v>-5.12</c:v>
                </c:pt>
                <c:pt idx="379">
                  <c:v>-3.55</c:v>
                </c:pt>
                <c:pt idx="380">
                  <c:v>-2.68</c:v>
                </c:pt>
                <c:pt idx="381">
                  <c:v>-4.62</c:v>
                </c:pt>
                <c:pt idx="382">
                  <c:v>-4.58</c:v>
                </c:pt>
                <c:pt idx="383">
                  <c:v>-5.27</c:v>
                </c:pt>
                <c:pt idx="384">
                  <c:v>-6.57</c:v>
                </c:pt>
                <c:pt idx="385">
                  <c:v>-5.6</c:v>
                </c:pt>
                <c:pt idx="386">
                  <c:v>-5.64</c:v>
                </c:pt>
                <c:pt idx="387">
                  <c:v>-3.96</c:v>
                </c:pt>
                <c:pt idx="388">
                  <c:v>-5.87</c:v>
                </c:pt>
                <c:pt idx="389">
                  <c:v>-5.36</c:v>
                </c:pt>
                <c:pt idx="390">
                  <c:v>-5.15</c:v>
                </c:pt>
                <c:pt idx="391">
                  <c:v>-6.46</c:v>
                </c:pt>
                <c:pt idx="392">
                  <c:v>-5.73</c:v>
                </c:pt>
                <c:pt idx="393">
                  <c:v>-5.35</c:v>
                </c:pt>
                <c:pt idx="394">
                  <c:v>-5.34</c:v>
                </c:pt>
                <c:pt idx="395">
                  <c:v>-4.34</c:v>
                </c:pt>
                <c:pt idx="396">
                  <c:v>-4.33</c:v>
                </c:pt>
                <c:pt idx="397">
                  <c:v>-4.95</c:v>
                </c:pt>
                <c:pt idx="398">
                  <c:v>-4.8099999999999996</c:v>
                </c:pt>
                <c:pt idx="399">
                  <c:v>-5.35</c:v>
                </c:pt>
                <c:pt idx="400">
                  <c:v>-6.38</c:v>
                </c:pt>
                <c:pt idx="401">
                  <c:v>-5.68</c:v>
                </c:pt>
                <c:pt idx="402">
                  <c:v>-5.79</c:v>
                </c:pt>
                <c:pt idx="403">
                  <c:v>-5.61</c:v>
                </c:pt>
                <c:pt idx="404">
                  <c:v>-2.82</c:v>
                </c:pt>
                <c:pt idx="405">
                  <c:v>-3.8</c:v>
                </c:pt>
                <c:pt idx="406">
                  <c:v>-4.8499999999999996</c:v>
                </c:pt>
                <c:pt idx="407">
                  <c:v>-5.81</c:v>
                </c:pt>
                <c:pt idx="408">
                  <c:v>-6.78</c:v>
                </c:pt>
                <c:pt idx="409">
                  <c:v>-6.56</c:v>
                </c:pt>
                <c:pt idx="410">
                  <c:v>-6</c:v>
                </c:pt>
                <c:pt idx="411">
                  <c:v>-5.41</c:v>
                </c:pt>
                <c:pt idx="412">
                  <c:v>-5.61</c:v>
                </c:pt>
                <c:pt idx="413">
                  <c:v>-6.05</c:v>
                </c:pt>
                <c:pt idx="414">
                  <c:v>-6.46</c:v>
                </c:pt>
                <c:pt idx="415">
                  <c:v>-6.48</c:v>
                </c:pt>
                <c:pt idx="416">
                  <c:v>-4.7300000000000004</c:v>
                </c:pt>
                <c:pt idx="417">
                  <c:v>-4.22</c:v>
                </c:pt>
                <c:pt idx="418">
                  <c:v>-4.8</c:v>
                </c:pt>
                <c:pt idx="419">
                  <c:v>-5.35</c:v>
                </c:pt>
                <c:pt idx="420">
                  <c:v>-5.07</c:v>
                </c:pt>
                <c:pt idx="421">
                  <c:v>-5.0599999999999996</c:v>
                </c:pt>
                <c:pt idx="422">
                  <c:v>-5.18</c:v>
                </c:pt>
                <c:pt idx="423">
                  <c:v>-4.88</c:v>
                </c:pt>
                <c:pt idx="424">
                  <c:v>-4.6500000000000004</c:v>
                </c:pt>
                <c:pt idx="425">
                  <c:v>-4.42</c:v>
                </c:pt>
                <c:pt idx="426">
                  <c:v>-4.49</c:v>
                </c:pt>
                <c:pt idx="427">
                  <c:v>-4.3600000000000003</c:v>
                </c:pt>
                <c:pt idx="428">
                  <c:v>-4</c:v>
                </c:pt>
                <c:pt idx="429">
                  <c:v>-4.2</c:v>
                </c:pt>
                <c:pt idx="430">
                  <c:v>-4.2300000000000004</c:v>
                </c:pt>
                <c:pt idx="431">
                  <c:v>-3.44</c:v>
                </c:pt>
                <c:pt idx="432">
                  <c:v>-3.7</c:v>
                </c:pt>
                <c:pt idx="433">
                  <c:v>-3.54</c:v>
                </c:pt>
                <c:pt idx="434">
                  <c:v>-3.81</c:v>
                </c:pt>
                <c:pt idx="435">
                  <c:v>-3.59</c:v>
                </c:pt>
                <c:pt idx="436">
                  <c:v>-3.86</c:v>
                </c:pt>
                <c:pt idx="437">
                  <c:v>-3.32</c:v>
                </c:pt>
                <c:pt idx="438">
                  <c:v>-2.92</c:v>
                </c:pt>
                <c:pt idx="439">
                  <c:v>-2.8</c:v>
                </c:pt>
                <c:pt idx="440">
                  <c:v>-4.05</c:v>
                </c:pt>
                <c:pt idx="441">
                  <c:v>-4.83</c:v>
                </c:pt>
                <c:pt idx="442">
                  <c:v>-5.19</c:v>
                </c:pt>
                <c:pt idx="443">
                  <c:v>-5.3</c:v>
                </c:pt>
                <c:pt idx="444">
                  <c:v>-4.91</c:v>
                </c:pt>
                <c:pt idx="445">
                  <c:v>-4.88</c:v>
                </c:pt>
                <c:pt idx="446">
                  <c:v>-4.17</c:v>
                </c:pt>
                <c:pt idx="447">
                  <c:v>-4.0999999999999996</c:v>
                </c:pt>
                <c:pt idx="448">
                  <c:v>-4.17</c:v>
                </c:pt>
                <c:pt idx="449">
                  <c:v>-5.0599999999999996</c:v>
                </c:pt>
                <c:pt idx="450">
                  <c:v>-4.8899999999999997</c:v>
                </c:pt>
                <c:pt idx="451">
                  <c:v>-5.21</c:v>
                </c:pt>
                <c:pt idx="452">
                  <c:v>-4.79</c:v>
                </c:pt>
                <c:pt idx="453">
                  <c:v>-4.45</c:v>
                </c:pt>
                <c:pt idx="454">
                  <c:v>-4.47</c:v>
                </c:pt>
                <c:pt idx="455">
                  <c:v>-4.37</c:v>
                </c:pt>
                <c:pt idx="456">
                  <c:v>-4.72</c:v>
                </c:pt>
                <c:pt idx="457">
                  <c:v>-4.6100000000000003</c:v>
                </c:pt>
                <c:pt idx="458">
                  <c:v>-5</c:v>
                </c:pt>
                <c:pt idx="459">
                  <c:v>-5.16</c:v>
                </c:pt>
                <c:pt idx="460">
                  <c:v>-4.8499999999999996</c:v>
                </c:pt>
                <c:pt idx="461">
                  <c:v>-5.14</c:v>
                </c:pt>
                <c:pt idx="462">
                  <c:v>-4.8499999999999996</c:v>
                </c:pt>
                <c:pt idx="463">
                  <c:v>-3.47</c:v>
                </c:pt>
                <c:pt idx="464">
                  <c:v>-4.22</c:v>
                </c:pt>
                <c:pt idx="465">
                  <c:v>-4.6399999999999997</c:v>
                </c:pt>
                <c:pt idx="466">
                  <c:v>-4.53</c:v>
                </c:pt>
                <c:pt idx="467">
                  <c:v>-5.08</c:v>
                </c:pt>
                <c:pt idx="468">
                  <c:v>-5.03</c:v>
                </c:pt>
                <c:pt idx="469">
                  <c:v>-4.8600000000000003</c:v>
                </c:pt>
                <c:pt idx="470">
                  <c:v>-4.2300000000000004</c:v>
                </c:pt>
                <c:pt idx="471">
                  <c:v>-4.33</c:v>
                </c:pt>
                <c:pt idx="472">
                  <c:v>-3.84</c:v>
                </c:pt>
                <c:pt idx="473">
                  <c:v>-4.22</c:v>
                </c:pt>
                <c:pt idx="474">
                  <c:v>-4.21</c:v>
                </c:pt>
                <c:pt idx="475">
                  <c:v>-3.95</c:v>
                </c:pt>
                <c:pt idx="476">
                  <c:v>-3.95</c:v>
                </c:pt>
                <c:pt idx="477">
                  <c:v>-3.63</c:v>
                </c:pt>
                <c:pt idx="478">
                  <c:v>-3.87</c:v>
                </c:pt>
                <c:pt idx="479">
                  <c:v>-3.08</c:v>
                </c:pt>
                <c:pt idx="480">
                  <c:v>-3.74</c:v>
                </c:pt>
                <c:pt idx="481">
                  <c:v>-4.33</c:v>
                </c:pt>
                <c:pt idx="482">
                  <c:v>-4.57</c:v>
                </c:pt>
                <c:pt idx="483">
                  <c:v>-4.2</c:v>
                </c:pt>
                <c:pt idx="484">
                  <c:v>-4.55</c:v>
                </c:pt>
                <c:pt idx="485">
                  <c:v>-5.0599999999999996</c:v>
                </c:pt>
                <c:pt idx="486">
                  <c:v>-4.7699999999999996</c:v>
                </c:pt>
                <c:pt idx="487">
                  <c:v>-4.28</c:v>
                </c:pt>
                <c:pt idx="488">
                  <c:v>-4.3499999999999996</c:v>
                </c:pt>
                <c:pt idx="489">
                  <c:v>-4.21</c:v>
                </c:pt>
                <c:pt idx="490">
                  <c:v>-4.5999999999999996</c:v>
                </c:pt>
                <c:pt idx="491">
                  <c:v>-4.8</c:v>
                </c:pt>
                <c:pt idx="492">
                  <c:v>-3.94</c:v>
                </c:pt>
                <c:pt idx="493">
                  <c:v>-3.61</c:v>
                </c:pt>
                <c:pt idx="494">
                  <c:v>-3.93</c:v>
                </c:pt>
                <c:pt idx="495">
                  <c:v>-3.63</c:v>
                </c:pt>
                <c:pt idx="496">
                  <c:v>-3.54</c:v>
                </c:pt>
                <c:pt idx="497">
                  <c:v>-4.6100000000000003</c:v>
                </c:pt>
                <c:pt idx="498">
                  <c:v>-4.97</c:v>
                </c:pt>
                <c:pt idx="499">
                  <c:v>-4.5199999999999996</c:v>
                </c:pt>
                <c:pt idx="500">
                  <c:v>-4.1399999999999997</c:v>
                </c:pt>
                <c:pt idx="501">
                  <c:v>-3.12</c:v>
                </c:pt>
                <c:pt idx="502">
                  <c:v>-3.11</c:v>
                </c:pt>
                <c:pt idx="503">
                  <c:v>-3.41</c:v>
                </c:pt>
                <c:pt idx="504">
                  <c:v>-4.22</c:v>
                </c:pt>
                <c:pt idx="505">
                  <c:v>-4.1399999999999997</c:v>
                </c:pt>
                <c:pt idx="506">
                  <c:v>-4.28</c:v>
                </c:pt>
                <c:pt idx="507">
                  <c:v>-4</c:v>
                </c:pt>
                <c:pt idx="508">
                  <c:v>-3.5</c:v>
                </c:pt>
                <c:pt idx="509">
                  <c:v>-3.41</c:v>
                </c:pt>
                <c:pt idx="510">
                  <c:v>-3.48</c:v>
                </c:pt>
                <c:pt idx="511">
                  <c:v>-4.1100000000000003</c:v>
                </c:pt>
                <c:pt idx="512">
                  <c:v>-3.87</c:v>
                </c:pt>
                <c:pt idx="513">
                  <c:v>-4.37</c:v>
                </c:pt>
                <c:pt idx="514">
                  <c:v>-4.22</c:v>
                </c:pt>
                <c:pt idx="515">
                  <c:v>-3.69</c:v>
                </c:pt>
                <c:pt idx="516">
                  <c:v>-3.15</c:v>
                </c:pt>
                <c:pt idx="517">
                  <c:v>-3.21</c:v>
                </c:pt>
                <c:pt idx="518">
                  <c:v>-3.53</c:v>
                </c:pt>
                <c:pt idx="519">
                  <c:v>-2.97</c:v>
                </c:pt>
                <c:pt idx="520">
                  <c:v>-3.25</c:v>
                </c:pt>
                <c:pt idx="521">
                  <c:v>-3.08</c:v>
                </c:pt>
                <c:pt idx="522">
                  <c:v>-3.06</c:v>
                </c:pt>
                <c:pt idx="523">
                  <c:v>-4.71</c:v>
                </c:pt>
                <c:pt idx="524">
                  <c:v>-4.25</c:v>
                </c:pt>
                <c:pt idx="525">
                  <c:v>-3.77</c:v>
                </c:pt>
                <c:pt idx="526">
                  <c:v>-3.49</c:v>
                </c:pt>
                <c:pt idx="527">
                  <c:v>-3.48</c:v>
                </c:pt>
                <c:pt idx="528">
                  <c:v>-3.63</c:v>
                </c:pt>
                <c:pt idx="529">
                  <c:v>-4.1399999999999997</c:v>
                </c:pt>
                <c:pt idx="530">
                  <c:v>-4.7699999999999996</c:v>
                </c:pt>
                <c:pt idx="531">
                  <c:v>-5.31</c:v>
                </c:pt>
                <c:pt idx="532">
                  <c:v>-5.7</c:v>
                </c:pt>
                <c:pt idx="533">
                  <c:v>-5.56</c:v>
                </c:pt>
                <c:pt idx="534">
                  <c:v>-5.55</c:v>
                </c:pt>
                <c:pt idx="535">
                  <c:v>-5.53</c:v>
                </c:pt>
                <c:pt idx="536">
                  <c:v>-5.3</c:v>
                </c:pt>
                <c:pt idx="537">
                  <c:v>-5.59</c:v>
                </c:pt>
                <c:pt idx="538">
                  <c:v>-5.13</c:v>
                </c:pt>
                <c:pt idx="539">
                  <c:v>-4.95</c:v>
                </c:pt>
                <c:pt idx="540">
                  <c:v>-4.84</c:v>
                </c:pt>
                <c:pt idx="541">
                  <c:v>-4.6500000000000004</c:v>
                </c:pt>
                <c:pt idx="542">
                  <c:v>-3.84</c:v>
                </c:pt>
                <c:pt idx="543">
                  <c:v>-3.46</c:v>
                </c:pt>
                <c:pt idx="544">
                  <c:v>-3.65</c:v>
                </c:pt>
                <c:pt idx="545">
                  <c:v>-3.68</c:v>
                </c:pt>
                <c:pt idx="546">
                  <c:v>-3.94</c:v>
                </c:pt>
                <c:pt idx="547">
                  <c:v>-3.81</c:v>
                </c:pt>
                <c:pt idx="548">
                  <c:v>-4.37</c:v>
                </c:pt>
                <c:pt idx="549">
                  <c:v>-4.5199999999999996</c:v>
                </c:pt>
                <c:pt idx="550">
                  <c:v>-2.97</c:v>
                </c:pt>
                <c:pt idx="551">
                  <c:v>-1.89</c:v>
                </c:pt>
                <c:pt idx="552">
                  <c:v>-2.13</c:v>
                </c:pt>
                <c:pt idx="553">
                  <c:v>-2.3199999999999998</c:v>
                </c:pt>
                <c:pt idx="554">
                  <c:v>-2.59</c:v>
                </c:pt>
                <c:pt idx="555">
                  <c:v>-2.5</c:v>
                </c:pt>
                <c:pt idx="556">
                  <c:v>-2.77</c:v>
                </c:pt>
                <c:pt idx="557">
                  <c:v>-2.34</c:v>
                </c:pt>
                <c:pt idx="558">
                  <c:v>-1.84</c:v>
                </c:pt>
                <c:pt idx="559">
                  <c:v>-1.74</c:v>
                </c:pt>
                <c:pt idx="560">
                  <c:v>-1.78</c:v>
                </c:pt>
                <c:pt idx="561">
                  <c:v>-2.33</c:v>
                </c:pt>
                <c:pt idx="562">
                  <c:v>-1.53</c:v>
                </c:pt>
                <c:pt idx="563">
                  <c:v>-1.37</c:v>
                </c:pt>
                <c:pt idx="564">
                  <c:v>-2.86</c:v>
                </c:pt>
                <c:pt idx="565">
                  <c:v>-3.65</c:v>
                </c:pt>
                <c:pt idx="566">
                  <c:v>-2.11</c:v>
                </c:pt>
                <c:pt idx="567">
                  <c:v>-2.2799999999999998</c:v>
                </c:pt>
                <c:pt idx="568">
                  <c:v>-2.5499999999999998</c:v>
                </c:pt>
                <c:pt idx="569">
                  <c:v>-2.4</c:v>
                </c:pt>
                <c:pt idx="570">
                  <c:v>-2.2400000000000002</c:v>
                </c:pt>
                <c:pt idx="571">
                  <c:v>-2.52</c:v>
                </c:pt>
                <c:pt idx="572">
                  <c:v>-2.48</c:v>
                </c:pt>
                <c:pt idx="573">
                  <c:v>-2.25</c:v>
                </c:pt>
                <c:pt idx="574">
                  <c:v>-2.88</c:v>
                </c:pt>
                <c:pt idx="575">
                  <c:v>-3.33</c:v>
                </c:pt>
                <c:pt idx="576">
                  <c:v>-2.95</c:v>
                </c:pt>
                <c:pt idx="577">
                  <c:v>-1.94</c:v>
                </c:pt>
                <c:pt idx="578">
                  <c:v>-2.56</c:v>
                </c:pt>
                <c:pt idx="579">
                  <c:v>-3.19</c:v>
                </c:pt>
                <c:pt idx="580">
                  <c:v>-2.96</c:v>
                </c:pt>
                <c:pt idx="581">
                  <c:v>-4.18</c:v>
                </c:pt>
                <c:pt idx="582">
                  <c:v>-3.89</c:v>
                </c:pt>
                <c:pt idx="583">
                  <c:v>-3.55</c:v>
                </c:pt>
                <c:pt idx="584">
                  <c:v>-3.15</c:v>
                </c:pt>
                <c:pt idx="585">
                  <c:v>-4.3600000000000003</c:v>
                </c:pt>
                <c:pt idx="586">
                  <c:v>-4.37</c:v>
                </c:pt>
                <c:pt idx="587">
                  <c:v>-4.22</c:v>
                </c:pt>
                <c:pt idx="588">
                  <c:v>-4.29</c:v>
                </c:pt>
                <c:pt idx="589">
                  <c:v>-4.46</c:v>
                </c:pt>
                <c:pt idx="590">
                  <c:v>-4.76</c:v>
                </c:pt>
                <c:pt idx="591">
                  <c:v>-4.43</c:v>
                </c:pt>
                <c:pt idx="592">
                  <c:v>-4.09</c:v>
                </c:pt>
                <c:pt idx="593">
                  <c:v>-4.16</c:v>
                </c:pt>
                <c:pt idx="594">
                  <c:v>-4.3099999999999996</c:v>
                </c:pt>
                <c:pt idx="595">
                  <c:v>-4.75</c:v>
                </c:pt>
                <c:pt idx="596">
                  <c:v>-3.69</c:v>
                </c:pt>
                <c:pt idx="597">
                  <c:v>-3.94</c:v>
                </c:pt>
                <c:pt idx="598">
                  <c:v>-3.95</c:v>
                </c:pt>
                <c:pt idx="599">
                  <c:v>-4.01</c:v>
                </c:pt>
                <c:pt idx="600">
                  <c:v>-4.38</c:v>
                </c:pt>
                <c:pt idx="601">
                  <c:v>-4.0999999999999996</c:v>
                </c:pt>
                <c:pt idx="602">
                  <c:v>-4.28</c:v>
                </c:pt>
                <c:pt idx="603">
                  <c:v>-4.82</c:v>
                </c:pt>
                <c:pt idx="604">
                  <c:v>-4.51</c:v>
                </c:pt>
                <c:pt idx="605">
                  <c:v>-4.5199999999999996</c:v>
                </c:pt>
                <c:pt idx="606">
                  <c:v>-4.3499999999999996</c:v>
                </c:pt>
                <c:pt idx="607">
                  <c:v>-3.88</c:v>
                </c:pt>
                <c:pt idx="608">
                  <c:v>-4.2300000000000004</c:v>
                </c:pt>
                <c:pt idx="609">
                  <c:v>-3.69</c:v>
                </c:pt>
                <c:pt idx="610">
                  <c:v>-2.68</c:v>
                </c:pt>
                <c:pt idx="611">
                  <c:v>-3.51</c:v>
                </c:pt>
                <c:pt idx="612">
                  <c:v>-3.89</c:v>
                </c:pt>
                <c:pt idx="613">
                  <c:v>-3.89</c:v>
                </c:pt>
                <c:pt idx="614">
                  <c:v>-3.43</c:v>
                </c:pt>
                <c:pt idx="615">
                  <c:v>-3.3</c:v>
                </c:pt>
                <c:pt idx="616">
                  <c:v>-3.14</c:v>
                </c:pt>
                <c:pt idx="617">
                  <c:v>-3.35</c:v>
                </c:pt>
                <c:pt idx="618">
                  <c:v>-3.55</c:v>
                </c:pt>
                <c:pt idx="619">
                  <c:v>-4.08</c:v>
                </c:pt>
                <c:pt idx="620">
                  <c:v>-3.56</c:v>
                </c:pt>
                <c:pt idx="621">
                  <c:v>-3.8</c:v>
                </c:pt>
                <c:pt idx="622">
                  <c:v>-3.95</c:v>
                </c:pt>
                <c:pt idx="623">
                  <c:v>-4.13</c:v>
                </c:pt>
                <c:pt idx="624">
                  <c:v>-4.0999999999999996</c:v>
                </c:pt>
                <c:pt idx="625">
                  <c:v>-3.54</c:v>
                </c:pt>
                <c:pt idx="626">
                  <c:v>-3.79</c:v>
                </c:pt>
                <c:pt idx="627">
                  <c:v>-4.03</c:v>
                </c:pt>
                <c:pt idx="628">
                  <c:v>-4.2699999999999996</c:v>
                </c:pt>
                <c:pt idx="629">
                  <c:v>-4.26</c:v>
                </c:pt>
                <c:pt idx="630">
                  <c:v>-4.28</c:v>
                </c:pt>
                <c:pt idx="631">
                  <c:v>-4.3099999999999996</c:v>
                </c:pt>
                <c:pt idx="632">
                  <c:v>-4.37</c:v>
                </c:pt>
                <c:pt idx="633">
                  <c:v>-4.2699999999999996</c:v>
                </c:pt>
                <c:pt idx="634">
                  <c:v>-4.29</c:v>
                </c:pt>
                <c:pt idx="635">
                  <c:v>-4.2699999999999996</c:v>
                </c:pt>
                <c:pt idx="636">
                  <c:v>-3.98</c:v>
                </c:pt>
                <c:pt idx="637">
                  <c:v>-4.22</c:v>
                </c:pt>
                <c:pt idx="638">
                  <c:v>-4.29</c:v>
                </c:pt>
                <c:pt idx="639">
                  <c:v>-4.3899999999999997</c:v>
                </c:pt>
                <c:pt idx="640">
                  <c:v>-2.7</c:v>
                </c:pt>
                <c:pt idx="641">
                  <c:v>-2.4500000000000002</c:v>
                </c:pt>
                <c:pt idx="642">
                  <c:v>-3.01</c:v>
                </c:pt>
                <c:pt idx="643">
                  <c:v>-2.04</c:v>
                </c:pt>
                <c:pt idx="644">
                  <c:v>-3.55</c:v>
                </c:pt>
                <c:pt idx="645">
                  <c:v>-3.88</c:v>
                </c:pt>
                <c:pt idx="646">
                  <c:v>-3.64</c:v>
                </c:pt>
                <c:pt idx="647">
                  <c:v>-4.08</c:v>
                </c:pt>
                <c:pt idx="648">
                  <c:v>-3.45</c:v>
                </c:pt>
                <c:pt idx="649">
                  <c:v>-3.13</c:v>
                </c:pt>
                <c:pt idx="650">
                  <c:v>-3.12</c:v>
                </c:pt>
                <c:pt idx="651">
                  <c:v>-1.71</c:v>
                </c:pt>
                <c:pt idx="652">
                  <c:v>-1.72</c:v>
                </c:pt>
                <c:pt idx="653">
                  <c:v>-2.34</c:v>
                </c:pt>
                <c:pt idx="654">
                  <c:v>-1.23</c:v>
                </c:pt>
                <c:pt idx="655">
                  <c:v>-1.29</c:v>
                </c:pt>
                <c:pt idx="656">
                  <c:v>-1.1399999999999999</c:v>
                </c:pt>
                <c:pt idx="657">
                  <c:v>-2.46</c:v>
                </c:pt>
                <c:pt idx="658">
                  <c:v>-2.7</c:v>
                </c:pt>
                <c:pt idx="659">
                  <c:v>-2.57</c:v>
                </c:pt>
                <c:pt idx="660">
                  <c:v>-1.52</c:v>
                </c:pt>
                <c:pt idx="661">
                  <c:v>-2.91</c:v>
                </c:pt>
                <c:pt idx="662">
                  <c:v>-2.4500000000000002</c:v>
                </c:pt>
                <c:pt idx="663">
                  <c:v>-1.62</c:v>
                </c:pt>
                <c:pt idx="664">
                  <c:v>-0.88</c:v>
                </c:pt>
                <c:pt idx="665">
                  <c:v>-0.94</c:v>
                </c:pt>
                <c:pt idx="666">
                  <c:v>-2.52</c:v>
                </c:pt>
                <c:pt idx="667">
                  <c:v>-2.94</c:v>
                </c:pt>
                <c:pt idx="668">
                  <c:v>-3.15</c:v>
                </c:pt>
                <c:pt idx="669">
                  <c:v>-3.39</c:v>
                </c:pt>
                <c:pt idx="670">
                  <c:v>-3.24</c:v>
                </c:pt>
                <c:pt idx="671">
                  <c:v>-3.32</c:v>
                </c:pt>
                <c:pt idx="672">
                  <c:v>-3.23</c:v>
                </c:pt>
                <c:pt idx="673">
                  <c:v>-2.66</c:v>
                </c:pt>
                <c:pt idx="674">
                  <c:v>-3.03</c:v>
                </c:pt>
                <c:pt idx="675">
                  <c:v>-3.13</c:v>
                </c:pt>
                <c:pt idx="676">
                  <c:v>-3.54</c:v>
                </c:pt>
                <c:pt idx="677">
                  <c:v>-2.78</c:v>
                </c:pt>
                <c:pt idx="678">
                  <c:v>-4.12</c:v>
                </c:pt>
                <c:pt idx="679">
                  <c:v>-4.34</c:v>
                </c:pt>
                <c:pt idx="680">
                  <c:v>-3.35</c:v>
                </c:pt>
                <c:pt idx="681">
                  <c:v>-3.31</c:v>
                </c:pt>
                <c:pt idx="682">
                  <c:v>-3.41</c:v>
                </c:pt>
                <c:pt idx="683">
                  <c:v>-3.53</c:v>
                </c:pt>
                <c:pt idx="684">
                  <c:v>-2.76</c:v>
                </c:pt>
                <c:pt idx="685">
                  <c:v>-2.39</c:v>
                </c:pt>
                <c:pt idx="686">
                  <c:v>-3.11</c:v>
                </c:pt>
                <c:pt idx="687">
                  <c:v>-2.06</c:v>
                </c:pt>
                <c:pt idx="688">
                  <c:v>-3.81</c:v>
                </c:pt>
                <c:pt idx="689">
                  <c:v>-4.88</c:v>
                </c:pt>
                <c:pt idx="690">
                  <c:v>-3.54</c:v>
                </c:pt>
                <c:pt idx="691">
                  <c:v>-3.41</c:v>
                </c:pt>
                <c:pt idx="692">
                  <c:v>-3.09</c:v>
                </c:pt>
                <c:pt idx="693">
                  <c:v>-3.65</c:v>
                </c:pt>
                <c:pt idx="694">
                  <c:v>-3.65</c:v>
                </c:pt>
                <c:pt idx="695">
                  <c:v>-2.41</c:v>
                </c:pt>
                <c:pt idx="696">
                  <c:v>-2.98</c:v>
                </c:pt>
                <c:pt idx="697">
                  <c:v>-2.92</c:v>
                </c:pt>
                <c:pt idx="698">
                  <c:v>-3.67</c:v>
                </c:pt>
                <c:pt idx="699">
                  <c:v>-3.63</c:v>
                </c:pt>
                <c:pt idx="700">
                  <c:v>-3.2</c:v>
                </c:pt>
                <c:pt idx="701">
                  <c:v>-4.05</c:v>
                </c:pt>
                <c:pt idx="702">
                  <c:v>-3.59</c:v>
                </c:pt>
                <c:pt idx="703">
                  <c:v>-3.42</c:v>
                </c:pt>
                <c:pt idx="704">
                  <c:v>-3.68</c:v>
                </c:pt>
                <c:pt idx="705">
                  <c:v>-3.98</c:v>
                </c:pt>
                <c:pt idx="706">
                  <c:v>-3.51</c:v>
                </c:pt>
                <c:pt idx="707">
                  <c:v>-3.57</c:v>
                </c:pt>
                <c:pt idx="708">
                  <c:v>-2.25</c:v>
                </c:pt>
                <c:pt idx="709">
                  <c:v>-3.38</c:v>
                </c:pt>
                <c:pt idx="710">
                  <c:v>-3.58</c:v>
                </c:pt>
                <c:pt idx="711">
                  <c:v>-3.64</c:v>
                </c:pt>
                <c:pt idx="712">
                  <c:v>-3.25</c:v>
                </c:pt>
                <c:pt idx="713">
                  <c:v>-3.29</c:v>
                </c:pt>
                <c:pt idx="714">
                  <c:v>-3.34</c:v>
                </c:pt>
                <c:pt idx="715">
                  <c:v>-2.95</c:v>
                </c:pt>
                <c:pt idx="716">
                  <c:v>-3.96</c:v>
                </c:pt>
                <c:pt idx="717">
                  <c:v>-3.58</c:v>
                </c:pt>
                <c:pt idx="718">
                  <c:v>-3.67</c:v>
                </c:pt>
                <c:pt idx="719">
                  <c:v>-4.09</c:v>
                </c:pt>
                <c:pt idx="720">
                  <c:v>-3.5</c:v>
                </c:pt>
                <c:pt idx="721">
                  <c:v>-3.96</c:v>
                </c:pt>
                <c:pt idx="722">
                  <c:v>-2.21</c:v>
                </c:pt>
                <c:pt idx="723">
                  <c:v>-2.17</c:v>
                </c:pt>
                <c:pt idx="724">
                  <c:v>-3.37</c:v>
                </c:pt>
                <c:pt idx="725">
                  <c:v>-2.33</c:v>
                </c:pt>
                <c:pt idx="726">
                  <c:v>-2.9</c:v>
                </c:pt>
                <c:pt idx="727">
                  <c:v>-4.04</c:v>
                </c:pt>
                <c:pt idx="728">
                  <c:v>-4.43</c:v>
                </c:pt>
                <c:pt idx="729">
                  <c:v>-4.5</c:v>
                </c:pt>
                <c:pt idx="730">
                  <c:v>-2.8</c:v>
                </c:pt>
                <c:pt idx="731">
                  <c:v>-4.22</c:v>
                </c:pt>
                <c:pt idx="732">
                  <c:v>-3.83</c:v>
                </c:pt>
                <c:pt idx="733">
                  <c:v>-3.21</c:v>
                </c:pt>
                <c:pt idx="734">
                  <c:v>-3.24</c:v>
                </c:pt>
                <c:pt idx="735">
                  <c:v>-3.3</c:v>
                </c:pt>
                <c:pt idx="736">
                  <c:v>-3.4</c:v>
                </c:pt>
                <c:pt idx="737">
                  <c:v>-3.61</c:v>
                </c:pt>
                <c:pt idx="738">
                  <c:v>-3.55</c:v>
                </c:pt>
                <c:pt idx="739">
                  <c:v>-2.95</c:v>
                </c:pt>
                <c:pt idx="740">
                  <c:v>-2.59</c:v>
                </c:pt>
                <c:pt idx="741">
                  <c:v>-3.39</c:v>
                </c:pt>
                <c:pt idx="742">
                  <c:v>-3.67</c:v>
                </c:pt>
                <c:pt idx="743">
                  <c:v>-3.44</c:v>
                </c:pt>
                <c:pt idx="744">
                  <c:v>-3.35</c:v>
                </c:pt>
                <c:pt idx="745">
                  <c:v>-3.51</c:v>
                </c:pt>
                <c:pt idx="746">
                  <c:v>-3.56</c:v>
                </c:pt>
                <c:pt idx="747">
                  <c:v>-2.98</c:v>
                </c:pt>
                <c:pt idx="748">
                  <c:v>-3.46</c:v>
                </c:pt>
                <c:pt idx="749">
                  <c:v>-3.32</c:v>
                </c:pt>
                <c:pt idx="750">
                  <c:v>-3.28</c:v>
                </c:pt>
                <c:pt idx="751">
                  <c:v>-3.48</c:v>
                </c:pt>
                <c:pt idx="752">
                  <c:v>-3.71</c:v>
                </c:pt>
                <c:pt idx="753">
                  <c:v>-3.71</c:v>
                </c:pt>
                <c:pt idx="754">
                  <c:v>-3.68</c:v>
                </c:pt>
                <c:pt idx="755">
                  <c:v>-2.81</c:v>
                </c:pt>
                <c:pt idx="756">
                  <c:v>-3.31</c:v>
                </c:pt>
                <c:pt idx="757">
                  <c:v>-3.7</c:v>
                </c:pt>
                <c:pt idx="758">
                  <c:v>-3.27</c:v>
                </c:pt>
                <c:pt idx="759">
                  <c:v>-3.45</c:v>
                </c:pt>
                <c:pt idx="760">
                  <c:v>-3.62</c:v>
                </c:pt>
                <c:pt idx="761">
                  <c:v>-3.58</c:v>
                </c:pt>
                <c:pt idx="762">
                  <c:v>-4.2699999999999996</c:v>
                </c:pt>
                <c:pt idx="763">
                  <c:v>-5.39</c:v>
                </c:pt>
                <c:pt idx="764">
                  <c:v>-5.21</c:v>
                </c:pt>
                <c:pt idx="765">
                  <c:v>-5.34</c:v>
                </c:pt>
                <c:pt idx="766">
                  <c:v>-4.1100000000000003</c:v>
                </c:pt>
                <c:pt idx="767">
                  <c:v>-2.57</c:v>
                </c:pt>
                <c:pt idx="768">
                  <c:v>-2.33</c:v>
                </c:pt>
                <c:pt idx="769">
                  <c:v>-2.3199999999999998</c:v>
                </c:pt>
                <c:pt idx="770">
                  <c:v>-0.5</c:v>
                </c:pt>
                <c:pt idx="771">
                  <c:v>-1.66</c:v>
                </c:pt>
                <c:pt idx="772">
                  <c:v>-3.19</c:v>
                </c:pt>
                <c:pt idx="773">
                  <c:v>-1.17</c:v>
                </c:pt>
                <c:pt idx="774">
                  <c:v>-2.99</c:v>
                </c:pt>
                <c:pt idx="775">
                  <c:v>-3.09</c:v>
                </c:pt>
                <c:pt idx="776">
                  <c:v>-3.01</c:v>
                </c:pt>
                <c:pt idx="777">
                  <c:v>-3.2</c:v>
                </c:pt>
                <c:pt idx="778">
                  <c:v>-2.86</c:v>
                </c:pt>
                <c:pt idx="779">
                  <c:v>-2.9</c:v>
                </c:pt>
                <c:pt idx="780">
                  <c:v>-2.41</c:v>
                </c:pt>
                <c:pt idx="781">
                  <c:v>-3.11</c:v>
                </c:pt>
                <c:pt idx="782">
                  <c:v>-3.65</c:v>
                </c:pt>
                <c:pt idx="783">
                  <c:v>-3.67</c:v>
                </c:pt>
                <c:pt idx="784">
                  <c:v>-3.41</c:v>
                </c:pt>
                <c:pt idx="785">
                  <c:v>-3.32</c:v>
                </c:pt>
                <c:pt idx="786">
                  <c:v>-3.43</c:v>
                </c:pt>
                <c:pt idx="787">
                  <c:v>-3.69</c:v>
                </c:pt>
                <c:pt idx="788">
                  <c:v>-3.86</c:v>
                </c:pt>
                <c:pt idx="789">
                  <c:v>-3.96</c:v>
                </c:pt>
                <c:pt idx="790">
                  <c:v>-4.09</c:v>
                </c:pt>
                <c:pt idx="791">
                  <c:v>-3.52</c:v>
                </c:pt>
                <c:pt idx="792">
                  <c:v>-2.2999999999999998</c:v>
                </c:pt>
                <c:pt idx="793">
                  <c:v>-3.02</c:v>
                </c:pt>
                <c:pt idx="794">
                  <c:v>-3.49</c:v>
                </c:pt>
                <c:pt idx="795">
                  <c:v>-3.57</c:v>
                </c:pt>
                <c:pt idx="796">
                  <c:v>-3.88</c:v>
                </c:pt>
                <c:pt idx="797">
                  <c:v>-3.55</c:v>
                </c:pt>
                <c:pt idx="798">
                  <c:v>-3.88</c:v>
                </c:pt>
                <c:pt idx="799">
                  <c:v>-3.8</c:v>
                </c:pt>
                <c:pt idx="800">
                  <c:v>-2.85</c:v>
                </c:pt>
                <c:pt idx="801">
                  <c:v>-3.12</c:v>
                </c:pt>
                <c:pt idx="802">
                  <c:v>-3.93</c:v>
                </c:pt>
                <c:pt idx="803">
                  <c:v>-3.91</c:v>
                </c:pt>
                <c:pt idx="804">
                  <c:v>-0.42</c:v>
                </c:pt>
                <c:pt idx="805">
                  <c:v>-2.16</c:v>
                </c:pt>
                <c:pt idx="806">
                  <c:v>0.68</c:v>
                </c:pt>
                <c:pt idx="807">
                  <c:v>2.61</c:v>
                </c:pt>
                <c:pt idx="808">
                  <c:v>2.4300000000000002</c:v>
                </c:pt>
                <c:pt idx="809">
                  <c:v>-1.9</c:v>
                </c:pt>
                <c:pt idx="810">
                  <c:v>-3.76</c:v>
                </c:pt>
                <c:pt idx="811">
                  <c:v>-2.84</c:v>
                </c:pt>
                <c:pt idx="812">
                  <c:v>0.15</c:v>
                </c:pt>
                <c:pt idx="813">
                  <c:v>-0.71</c:v>
                </c:pt>
                <c:pt idx="814">
                  <c:v>-2.02</c:v>
                </c:pt>
                <c:pt idx="815">
                  <c:v>-1.46</c:v>
                </c:pt>
                <c:pt idx="816">
                  <c:v>0.01</c:v>
                </c:pt>
                <c:pt idx="817">
                  <c:v>-0.02</c:v>
                </c:pt>
                <c:pt idx="818">
                  <c:v>0.17</c:v>
                </c:pt>
                <c:pt idx="819">
                  <c:v>-0.99</c:v>
                </c:pt>
                <c:pt idx="820">
                  <c:v>-1.92</c:v>
                </c:pt>
                <c:pt idx="821">
                  <c:v>-2.84</c:v>
                </c:pt>
                <c:pt idx="822">
                  <c:v>-2.88</c:v>
                </c:pt>
                <c:pt idx="823">
                  <c:v>-3.64</c:v>
                </c:pt>
                <c:pt idx="824">
                  <c:v>-2.11</c:v>
                </c:pt>
                <c:pt idx="825">
                  <c:v>-2.84</c:v>
                </c:pt>
                <c:pt idx="826">
                  <c:v>-4.22</c:v>
                </c:pt>
                <c:pt idx="827">
                  <c:v>-4.04</c:v>
                </c:pt>
                <c:pt idx="828">
                  <c:v>-4.26</c:v>
                </c:pt>
                <c:pt idx="829">
                  <c:v>-3.69</c:v>
                </c:pt>
                <c:pt idx="830">
                  <c:v>-3.66</c:v>
                </c:pt>
                <c:pt idx="831">
                  <c:v>-4.34</c:v>
                </c:pt>
                <c:pt idx="832">
                  <c:v>-4.8600000000000003</c:v>
                </c:pt>
                <c:pt idx="833">
                  <c:v>-4.21</c:v>
                </c:pt>
                <c:pt idx="834">
                  <c:v>-2.63</c:v>
                </c:pt>
                <c:pt idx="835">
                  <c:v>-3.05</c:v>
                </c:pt>
                <c:pt idx="836">
                  <c:v>-2.4500000000000002</c:v>
                </c:pt>
                <c:pt idx="837">
                  <c:v>-3.5</c:v>
                </c:pt>
                <c:pt idx="838">
                  <c:v>-2.2999999999999998</c:v>
                </c:pt>
                <c:pt idx="839">
                  <c:v>-3.68</c:v>
                </c:pt>
                <c:pt idx="840">
                  <c:v>-3.35</c:v>
                </c:pt>
                <c:pt idx="841">
                  <c:v>-3.41</c:v>
                </c:pt>
                <c:pt idx="842">
                  <c:v>-4.04</c:v>
                </c:pt>
                <c:pt idx="843">
                  <c:v>-3</c:v>
                </c:pt>
                <c:pt idx="844">
                  <c:v>-2.82</c:v>
                </c:pt>
                <c:pt idx="845">
                  <c:v>-3.95</c:v>
                </c:pt>
                <c:pt idx="846">
                  <c:v>-4.21</c:v>
                </c:pt>
                <c:pt idx="847">
                  <c:v>-4.1900000000000004</c:v>
                </c:pt>
                <c:pt idx="848">
                  <c:v>-4.17</c:v>
                </c:pt>
                <c:pt idx="849">
                  <c:v>-3.12</c:v>
                </c:pt>
                <c:pt idx="850">
                  <c:v>0.63</c:v>
                </c:pt>
                <c:pt idx="851">
                  <c:v>3.54</c:v>
                </c:pt>
                <c:pt idx="852">
                  <c:v>-3.83</c:v>
                </c:pt>
                <c:pt idx="853">
                  <c:v>-5.1100000000000003</c:v>
                </c:pt>
                <c:pt idx="854">
                  <c:v>-5.12</c:v>
                </c:pt>
                <c:pt idx="855">
                  <c:v>-5.1100000000000003</c:v>
                </c:pt>
                <c:pt idx="856">
                  <c:v>-5.08</c:v>
                </c:pt>
                <c:pt idx="857">
                  <c:v>-4.9400000000000004</c:v>
                </c:pt>
                <c:pt idx="858">
                  <c:v>-4.84</c:v>
                </c:pt>
                <c:pt idx="859">
                  <c:v>-4.8600000000000003</c:v>
                </c:pt>
                <c:pt idx="860">
                  <c:v>-4.76</c:v>
                </c:pt>
                <c:pt idx="861">
                  <c:v>-5.31</c:v>
                </c:pt>
                <c:pt idx="862">
                  <c:v>-5.29</c:v>
                </c:pt>
                <c:pt idx="863">
                  <c:v>-5.27</c:v>
                </c:pt>
                <c:pt idx="864">
                  <c:v>-5.04</c:v>
                </c:pt>
                <c:pt idx="865">
                  <c:v>-4.05</c:v>
                </c:pt>
                <c:pt idx="866">
                  <c:v>-4.37</c:v>
                </c:pt>
                <c:pt idx="867">
                  <c:v>-3.35</c:v>
                </c:pt>
                <c:pt idx="868">
                  <c:v>-3.77</c:v>
                </c:pt>
                <c:pt idx="869">
                  <c:v>-3.68</c:v>
                </c:pt>
                <c:pt idx="870">
                  <c:v>-4.26</c:v>
                </c:pt>
                <c:pt idx="871">
                  <c:v>-4.71</c:v>
                </c:pt>
                <c:pt idx="872">
                  <c:v>-4.07</c:v>
                </c:pt>
                <c:pt idx="873">
                  <c:v>-4.3</c:v>
                </c:pt>
                <c:pt idx="874">
                  <c:v>-4.3</c:v>
                </c:pt>
                <c:pt idx="875">
                  <c:v>-4.37</c:v>
                </c:pt>
                <c:pt idx="876">
                  <c:v>-4.47</c:v>
                </c:pt>
                <c:pt idx="877">
                  <c:v>-4.5599999999999996</c:v>
                </c:pt>
                <c:pt idx="878">
                  <c:v>-4.34</c:v>
                </c:pt>
                <c:pt idx="879">
                  <c:v>-4.09</c:v>
                </c:pt>
                <c:pt idx="880">
                  <c:v>-4.1100000000000003</c:v>
                </c:pt>
                <c:pt idx="881">
                  <c:v>-4.28</c:v>
                </c:pt>
                <c:pt idx="882">
                  <c:v>-4.28</c:v>
                </c:pt>
                <c:pt idx="883">
                  <c:v>-4.2</c:v>
                </c:pt>
                <c:pt idx="884">
                  <c:v>-4.3499999999999996</c:v>
                </c:pt>
                <c:pt idx="885">
                  <c:v>-4.4800000000000004</c:v>
                </c:pt>
                <c:pt idx="886">
                  <c:v>-4.04</c:v>
                </c:pt>
                <c:pt idx="887">
                  <c:v>-4.0599999999999996</c:v>
                </c:pt>
                <c:pt idx="888">
                  <c:v>-4.93</c:v>
                </c:pt>
                <c:pt idx="889">
                  <c:v>-4.7</c:v>
                </c:pt>
                <c:pt idx="890">
                  <c:v>-4.7</c:v>
                </c:pt>
                <c:pt idx="891">
                  <c:v>-4.8600000000000003</c:v>
                </c:pt>
                <c:pt idx="892">
                  <c:v>-4.8099999999999996</c:v>
                </c:pt>
                <c:pt idx="893">
                  <c:v>-4.54</c:v>
                </c:pt>
                <c:pt idx="894">
                  <c:v>-4.9800000000000004</c:v>
                </c:pt>
                <c:pt idx="895">
                  <c:v>-4.5199999999999996</c:v>
                </c:pt>
                <c:pt idx="896">
                  <c:v>-4.1399999999999997</c:v>
                </c:pt>
                <c:pt idx="897">
                  <c:v>-4.71</c:v>
                </c:pt>
                <c:pt idx="898">
                  <c:v>-4.16</c:v>
                </c:pt>
                <c:pt idx="899">
                  <c:v>-4.42</c:v>
                </c:pt>
                <c:pt idx="900">
                  <c:v>-4.01</c:v>
                </c:pt>
                <c:pt idx="901">
                  <c:v>-4.83</c:v>
                </c:pt>
                <c:pt idx="902">
                  <c:v>-4.66</c:v>
                </c:pt>
                <c:pt idx="903">
                  <c:v>-4.3600000000000003</c:v>
                </c:pt>
                <c:pt idx="904">
                  <c:v>-4.67</c:v>
                </c:pt>
                <c:pt idx="905">
                  <c:v>-4.62</c:v>
                </c:pt>
                <c:pt idx="906">
                  <c:v>-4.74</c:v>
                </c:pt>
                <c:pt idx="907">
                  <c:v>-4.83</c:v>
                </c:pt>
                <c:pt idx="908">
                  <c:v>-3.75</c:v>
                </c:pt>
                <c:pt idx="909">
                  <c:v>-4.59</c:v>
                </c:pt>
                <c:pt idx="910">
                  <c:v>-4.9800000000000004</c:v>
                </c:pt>
                <c:pt idx="911">
                  <c:v>-4.8499999999999996</c:v>
                </c:pt>
                <c:pt idx="912">
                  <c:v>-4.7</c:v>
                </c:pt>
                <c:pt idx="913">
                  <c:v>-4.87</c:v>
                </c:pt>
                <c:pt idx="914">
                  <c:v>-3.97</c:v>
                </c:pt>
                <c:pt idx="915">
                  <c:v>-4.4800000000000004</c:v>
                </c:pt>
                <c:pt idx="916">
                  <c:v>-4.17</c:v>
                </c:pt>
                <c:pt idx="917">
                  <c:v>-4.25</c:v>
                </c:pt>
                <c:pt idx="918">
                  <c:v>-4.43</c:v>
                </c:pt>
                <c:pt idx="919">
                  <c:v>-4.82</c:v>
                </c:pt>
                <c:pt idx="920">
                  <c:v>-4.47</c:v>
                </c:pt>
                <c:pt idx="921">
                  <c:v>-4.6500000000000004</c:v>
                </c:pt>
                <c:pt idx="922">
                  <c:v>-4.49</c:v>
                </c:pt>
                <c:pt idx="923">
                  <c:v>-4.2699999999999996</c:v>
                </c:pt>
                <c:pt idx="924">
                  <c:v>-4.18</c:v>
                </c:pt>
                <c:pt idx="925">
                  <c:v>-4.25</c:v>
                </c:pt>
                <c:pt idx="926">
                  <c:v>-4.34</c:v>
                </c:pt>
                <c:pt idx="927">
                  <c:v>-4.16</c:v>
                </c:pt>
                <c:pt idx="928">
                  <c:v>-3.61</c:v>
                </c:pt>
                <c:pt idx="929">
                  <c:v>-4.46</c:v>
                </c:pt>
                <c:pt idx="930">
                  <c:v>-3.81</c:v>
                </c:pt>
                <c:pt idx="931">
                  <c:v>-4.17</c:v>
                </c:pt>
                <c:pt idx="932">
                  <c:v>-4.17</c:v>
                </c:pt>
                <c:pt idx="933">
                  <c:v>-4.17</c:v>
                </c:pt>
                <c:pt idx="934">
                  <c:v>-4.1399999999999997</c:v>
                </c:pt>
                <c:pt idx="935">
                  <c:v>-3.61</c:v>
                </c:pt>
                <c:pt idx="936">
                  <c:v>-4.04</c:v>
                </c:pt>
                <c:pt idx="937">
                  <c:v>-4.63</c:v>
                </c:pt>
                <c:pt idx="938">
                  <c:v>-4.49</c:v>
                </c:pt>
                <c:pt idx="939">
                  <c:v>-3.68</c:v>
                </c:pt>
                <c:pt idx="940">
                  <c:v>-3.69</c:v>
                </c:pt>
                <c:pt idx="941">
                  <c:v>-4.4400000000000004</c:v>
                </c:pt>
                <c:pt idx="942">
                  <c:v>-5.01</c:v>
                </c:pt>
                <c:pt idx="943">
                  <c:v>-3.31</c:v>
                </c:pt>
                <c:pt idx="944">
                  <c:v>-3.32</c:v>
                </c:pt>
                <c:pt idx="945">
                  <c:v>-4.05</c:v>
                </c:pt>
                <c:pt idx="946">
                  <c:v>-4.32</c:v>
                </c:pt>
                <c:pt idx="947">
                  <c:v>-3.75</c:v>
                </c:pt>
                <c:pt idx="948">
                  <c:v>-4.84</c:v>
                </c:pt>
                <c:pt idx="949">
                  <c:v>-4.32</c:v>
                </c:pt>
                <c:pt idx="950">
                  <c:v>-4.59</c:v>
                </c:pt>
                <c:pt idx="951">
                  <c:v>-3.89</c:v>
                </c:pt>
                <c:pt idx="952">
                  <c:v>-2.61</c:v>
                </c:pt>
                <c:pt idx="953">
                  <c:v>-4.0599999999999996</c:v>
                </c:pt>
                <c:pt idx="954">
                  <c:v>-5.26</c:v>
                </c:pt>
                <c:pt idx="955">
                  <c:v>-5.63</c:v>
                </c:pt>
                <c:pt idx="956">
                  <c:v>-2.38</c:v>
                </c:pt>
                <c:pt idx="957">
                  <c:v>-3.71</c:v>
                </c:pt>
                <c:pt idx="958">
                  <c:v>-4.8600000000000003</c:v>
                </c:pt>
                <c:pt idx="959">
                  <c:v>-4.45</c:v>
                </c:pt>
                <c:pt idx="960">
                  <c:v>-4.82</c:v>
                </c:pt>
                <c:pt idx="961">
                  <c:v>-4.47</c:v>
                </c:pt>
                <c:pt idx="962">
                  <c:v>-4.49</c:v>
                </c:pt>
                <c:pt idx="963">
                  <c:v>-3.93</c:v>
                </c:pt>
                <c:pt idx="964">
                  <c:v>-3.09</c:v>
                </c:pt>
                <c:pt idx="965">
                  <c:v>-2.7</c:v>
                </c:pt>
                <c:pt idx="966">
                  <c:v>-4.7</c:v>
                </c:pt>
                <c:pt idx="967">
                  <c:v>-4.63</c:v>
                </c:pt>
                <c:pt idx="968">
                  <c:v>-4.78</c:v>
                </c:pt>
                <c:pt idx="969">
                  <c:v>-4.57</c:v>
                </c:pt>
                <c:pt idx="970">
                  <c:v>-4.21</c:v>
                </c:pt>
                <c:pt idx="971">
                  <c:v>-4.5</c:v>
                </c:pt>
                <c:pt idx="972">
                  <c:v>-4.5599999999999996</c:v>
                </c:pt>
                <c:pt idx="973">
                  <c:v>-4.16</c:v>
                </c:pt>
                <c:pt idx="974">
                  <c:v>-4.03</c:v>
                </c:pt>
                <c:pt idx="975">
                  <c:v>-3.24</c:v>
                </c:pt>
                <c:pt idx="976">
                  <c:v>-3.68</c:v>
                </c:pt>
                <c:pt idx="977">
                  <c:v>-4.1900000000000004</c:v>
                </c:pt>
                <c:pt idx="978">
                  <c:v>-4.32</c:v>
                </c:pt>
                <c:pt idx="979">
                  <c:v>-4.42</c:v>
                </c:pt>
                <c:pt idx="980">
                  <c:v>-5.15</c:v>
                </c:pt>
                <c:pt idx="981">
                  <c:v>-5.72</c:v>
                </c:pt>
                <c:pt idx="982">
                  <c:v>-5.49</c:v>
                </c:pt>
                <c:pt idx="983">
                  <c:v>-5.24</c:v>
                </c:pt>
                <c:pt idx="984">
                  <c:v>-5.44</c:v>
                </c:pt>
                <c:pt idx="985">
                  <c:v>-5.39</c:v>
                </c:pt>
                <c:pt idx="986">
                  <c:v>-3.45</c:v>
                </c:pt>
                <c:pt idx="987">
                  <c:v>-3.14</c:v>
                </c:pt>
                <c:pt idx="988">
                  <c:v>-3.74</c:v>
                </c:pt>
                <c:pt idx="989">
                  <c:v>-3.76</c:v>
                </c:pt>
                <c:pt idx="990">
                  <c:v>-3.06</c:v>
                </c:pt>
                <c:pt idx="991">
                  <c:v>-1.89</c:v>
                </c:pt>
                <c:pt idx="992">
                  <c:v>-2.85</c:v>
                </c:pt>
                <c:pt idx="993">
                  <c:v>-2.62</c:v>
                </c:pt>
                <c:pt idx="994">
                  <c:v>-1.3</c:v>
                </c:pt>
                <c:pt idx="995">
                  <c:v>-2.0699999999999998</c:v>
                </c:pt>
                <c:pt idx="996">
                  <c:v>-2.75</c:v>
                </c:pt>
                <c:pt idx="997">
                  <c:v>-1.53</c:v>
                </c:pt>
                <c:pt idx="998">
                  <c:v>-0.69</c:v>
                </c:pt>
                <c:pt idx="999">
                  <c:v>-1.25</c:v>
                </c:pt>
                <c:pt idx="1000">
                  <c:v>-1.43</c:v>
                </c:pt>
                <c:pt idx="1001">
                  <c:v>-0.65</c:v>
                </c:pt>
                <c:pt idx="1002">
                  <c:v>-0.85</c:v>
                </c:pt>
                <c:pt idx="1003">
                  <c:v>-0.52</c:v>
                </c:pt>
                <c:pt idx="1004">
                  <c:v>-1.52</c:v>
                </c:pt>
                <c:pt idx="1005">
                  <c:v>-2.1</c:v>
                </c:pt>
                <c:pt idx="1006">
                  <c:v>0.32</c:v>
                </c:pt>
                <c:pt idx="1007">
                  <c:v>-0.65</c:v>
                </c:pt>
                <c:pt idx="1008">
                  <c:v>-2.2000000000000002</c:v>
                </c:pt>
                <c:pt idx="1009">
                  <c:v>-2.33</c:v>
                </c:pt>
                <c:pt idx="1010">
                  <c:v>-1.75</c:v>
                </c:pt>
                <c:pt idx="1011">
                  <c:v>-2.74</c:v>
                </c:pt>
                <c:pt idx="1012">
                  <c:v>-1.24</c:v>
                </c:pt>
                <c:pt idx="1013">
                  <c:v>-2.44</c:v>
                </c:pt>
                <c:pt idx="1014">
                  <c:v>-3.8</c:v>
                </c:pt>
                <c:pt idx="1015">
                  <c:v>-3.66</c:v>
                </c:pt>
                <c:pt idx="1016">
                  <c:v>-4.37</c:v>
                </c:pt>
                <c:pt idx="1017">
                  <c:v>-4.21</c:v>
                </c:pt>
                <c:pt idx="1018">
                  <c:v>-4.5999999999999996</c:v>
                </c:pt>
                <c:pt idx="1019">
                  <c:v>-3.93</c:v>
                </c:pt>
                <c:pt idx="1020">
                  <c:v>-1.5</c:v>
                </c:pt>
                <c:pt idx="1021">
                  <c:v>-3.04</c:v>
                </c:pt>
                <c:pt idx="1022">
                  <c:v>-0.46</c:v>
                </c:pt>
                <c:pt idx="1023">
                  <c:v>-3.05</c:v>
                </c:pt>
                <c:pt idx="1024">
                  <c:v>-2.97</c:v>
                </c:pt>
                <c:pt idx="1025">
                  <c:v>-3.28</c:v>
                </c:pt>
                <c:pt idx="1026">
                  <c:v>-2.5299999999999998</c:v>
                </c:pt>
                <c:pt idx="1027">
                  <c:v>-2.2400000000000002</c:v>
                </c:pt>
                <c:pt idx="1028">
                  <c:v>0.08</c:v>
                </c:pt>
                <c:pt idx="1029">
                  <c:v>1.5</c:v>
                </c:pt>
                <c:pt idx="1030">
                  <c:v>-1.59</c:v>
                </c:pt>
                <c:pt idx="1031">
                  <c:v>-2.82</c:v>
                </c:pt>
                <c:pt idx="1032">
                  <c:v>-2.2400000000000002</c:v>
                </c:pt>
                <c:pt idx="1033">
                  <c:v>-2.9</c:v>
                </c:pt>
                <c:pt idx="1034">
                  <c:v>-0.87</c:v>
                </c:pt>
                <c:pt idx="1035">
                  <c:v>-2.96</c:v>
                </c:pt>
                <c:pt idx="1036">
                  <c:v>-3.09</c:v>
                </c:pt>
                <c:pt idx="1037">
                  <c:v>-2.84</c:v>
                </c:pt>
                <c:pt idx="1038">
                  <c:v>-3.13</c:v>
                </c:pt>
                <c:pt idx="1039">
                  <c:v>-4.46</c:v>
                </c:pt>
                <c:pt idx="1040">
                  <c:v>-3.49</c:v>
                </c:pt>
                <c:pt idx="1041">
                  <c:v>-2.48</c:v>
                </c:pt>
                <c:pt idx="1042">
                  <c:v>-3.48</c:v>
                </c:pt>
                <c:pt idx="1043">
                  <c:v>-2.98</c:v>
                </c:pt>
                <c:pt idx="1044">
                  <c:v>-2.48</c:v>
                </c:pt>
                <c:pt idx="1045">
                  <c:v>-3.44</c:v>
                </c:pt>
                <c:pt idx="1046">
                  <c:v>-2.99</c:v>
                </c:pt>
                <c:pt idx="1047">
                  <c:v>-3.41</c:v>
                </c:pt>
                <c:pt idx="1048">
                  <c:v>-3.44</c:v>
                </c:pt>
                <c:pt idx="1049">
                  <c:v>-3.75</c:v>
                </c:pt>
                <c:pt idx="1050">
                  <c:v>-3.83</c:v>
                </c:pt>
                <c:pt idx="1051">
                  <c:v>-3.67</c:v>
                </c:pt>
                <c:pt idx="1052">
                  <c:v>-3.45</c:v>
                </c:pt>
                <c:pt idx="1053">
                  <c:v>-3.02</c:v>
                </c:pt>
                <c:pt idx="1054">
                  <c:v>-3.01</c:v>
                </c:pt>
                <c:pt idx="1055">
                  <c:v>-2.4700000000000002</c:v>
                </c:pt>
                <c:pt idx="1056">
                  <c:v>-4.1900000000000004</c:v>
                </c:pt>
                <c:pt idx="1057">
                  <c:v>-4.63</c:v>
                </c:pt>
                <c:pt idx="1058">
                  <c:v>-0.12</c:v>
                </c:pt>
                <c:pt idx="1059">
                  <c:v>2.1800000000000002</c:v>
                </c:pt>
                <c:pt idx="1060">
                  <c:v>0.57999999999999996</c:v>
                </c:pt>
                <c:pt idx="1061">
                  <c:v>0.56999999999999995</c:v>
                </c:pt>
                <c:pt idx="1062">
                  <c:v>0.17</c:v>
                </c:pt>
                <c:pt idx="1063">
                  <c:v>-1.2</c:v>
                </c:pt>
                <c:pt idx="1064">
                  <c:v>-7.0000000000000007E-2</c:v>
                </c:pt>
                <c:pt idx="1065">
                  <c:v>-1.81</c:v>
                </c:pt>
                <c:pt idx="1066">
                  <c:v>-2.93</c:v>
                </c:pt>
                <c:pt idx="1067">
                  <c:v>-3.73</c:v>
                </c:pt>
                <c:pt idx="1068">
                  <c:v>-4.5</c:v>
                </c:pt>
                <c:pt idx="1069">
                  <c:v>-4.8099999999999996</c:v>
                </c:pt>
                <c:pt idx="1070">
                  <c:v>-4.3899999999999997</c:v>
                </c:pt>
                <c:pt idx="1071">
                  <c:v>-3.97</c:v>
                </c:pt>
                <c:pt idx="1072">
                  <c:v>-4.42</c:v>
                </c:pt>
                <c:pt idx="1073">
                  <c:v>-3.81</c:v>
                </c:pt>
                <c:pt idx="1074">
                  <c:v>-3.66</c:v>
                </c:pt>
                <c:pt idx="1075">
                  <c:v>-4.1399999999999997</c:v>
                </c:pt>
                <c:pt idx="1076">
                  <c:v>-4.3499999999999996</c:v>
                </c:pt>
                <c:pt idx="1077">
                  <c:v>-4.21</c:v>
                </c:pt>
                <c:pt idx="1078">
                  <c:v>-4.88</c:v>
                </c:pt>
                <c:pt idx="1079">
                  <c:v>-4.0599999999999996</c:v>
                </c:pt>
                <c:pt idx="1080">
                  <c:v>-4.1399999999999997</c:v>
                </c:pt>
                <c:pt idx="1081">
                  <c:v>-4.46</c:v>
                </c:pt>
                <c:pt idx="1082">
                  <c:v>-4.01</c:v>
                </c:pt>
                <c:pt idx="1083">
                  <c:v>-4.18</c:v>
                </c:pt>
                <c:pt idx="1084">
                  <c:v>-4.1100000000000003</c:v>
                </c:pt>
                <c:pt idx="1085">
                  <c:v>-3.98</c:v>
                </c:pt>
                <c:pt idx="1086">
                  <c:v>-3.54</c:v>
                </c:pt>
                <c:pt idx="1087">
                  <c:v>-3.82</c:v>
                </c:pt>
                <c:pt idx="1088">
                  <c:v>-3.21</c:v>
                </c:pt>
                <c:pt idx="1089">
                  <c:v>-2.89</c:v>
                </c:pt>
                <c:pt idx="1090">
                  <c:v>-3.01</c:v>
                </c:pt>
                <c:pt idx="1091">
                  <c:v>-2.4700000000000002</c:v>
                </c:pt>
                <c:pt idx="1092">
                  <c:v>0.79</c:v>
                </c:pt>
                <c:pt idx="1093">
                  <c:v>1.53</c:v>
                </c:pt>
                <c:pt idx="1094">
                  <c:v>-1.82</c:v>
                </c:pt>
                <c:pt idx="1095">
                  <c:v>-3.85</c:v>
                </c:pt>
                <c:pt idx="1096">
                  <c:v>-5.0199999999999996</c:v>
                </c:pt>
                <c:pt idx="1097">
                  <c:v>-5.2</c:v>
                </c:pt>
                <c:pt idx="1098">
                  <c:v>-4.8099999999999996</c:v>
                </c:pt>
                <c:pt idx="1099">
                  <c:v>-5.0199999999999996</c:v>
                </c:pt>
                <c:pt idx="1100">
                  <c:v>-5.23</c:v>
                </c:pt>
                <c:pt idx="1101">
                  <c:v>-4.8099999999999996</c:v>
                </c:pt>
                <c:pt idx="1102">
                  <c:v>-4.9000000000000004</c:v>
                </c:pt>
                <c:pt idx="1103">
                  <c:v>-4.43</c:v>
                </c:pt>
                <c:pt idx="1104">
                  <c:v>-4.68</c:v>
                </c:pt>
                <c:pt idx="1105">
                  <c:v>-4.8899999999999997</c:v>
                </c:pt>
                <c:pt idx="1106">
                  <c:v>-4.37</c:v>
                </c:pt>
                <c:pt idx="1107">
                  <c:v>-4.6500000000000004</c:v>
                </c:pt>
                <c:pt idx="1108">
                  <c:v>-4.96</c:v>
                </c:pt>
                <c:pt idx="1109">
                  <c:v>-4.9000000000000004</c:v>
                </c:pt>
                <c:pt idx="1110">
                  <c:v>-5.21</c:v>
                </c:pt>
                <c:pt idx="1111">
                  <c:v>-5.08</c:v>
                </c:pt>
                <c:pt idx="1112">
                  <c:v>-5.0999999999999996</c:v>
                </c:pt>
                <c:pt idx="1113">
                  <c:v>-4.93</c:v>
                </c:pt>
                <c:pt idx="1114">
                  <c:v>-5.49</c:v>
                </c:pt>
                <c:pt idx="1115">
                  <c:v>-5.27</c:v>
                </c:pt>
                <c:pt idx="1116">
                  <c:v>-4.9000000000000004</c:v>
                </c:pt>
                <c:pt idx="1117">
                  <c:v>-4.7300000000000004</c:v>
                </c:pt>
                <c:pt idx="1118">
                  <c:v>-4.62</c:v>
                </c:pt>
                <c:pt idx="1119">
                  <c:v>-5.04</c:v>
                </c:pt>
                <c:pt idx="1120">
                  <c:v>-5.08</c:v>
                </c:pt>
                <c:pt idx="1121">
                  <c:v>-4.92</c:v>
                </c:pt>
                <c:pt idx="1122">
                  <c:v>-4.76</c:v>
                </c:pt>
                <c:pt idx="1123">
                  <c:v>-4.57</c:v>
                </c:pt>
                <c:pt idx="1124">
                  <c:v>-4.4400000000000004</c:v>
                </c:pt>
                <c:pt idx="1125">
                  <c:v>-4.54</c:v>
                </c:pt>
                <c:pt idx="1126">
                  <c:v>-4.34</c:v>
                </c:pt>
                <c:pt idx="1127">
                  <c:v>-3</c:v>
                </c:pt>
                <c:pt idx="1128">
                  <c:v>-4.04</c:v>
                </c:pt>
                <c:pt idx="1129">
                  <c:v>-3.99</c:v>
                </c:pt>
                <c:pt idx="1130">
                  <c:v>-3.64</c:v>
                </c:pt>
                <c:pt idx="1131">
                  <c:v>-3.47</c:v>
                </c:pt>
                <c:pt idx="1132">
                  <c:v>-3.54</c:v>
                </c:pt>
                <c:pt idx="1133">
                  <c:v>-3.51</c:v>
                </c:pt>
                <c:pt idx="1134">
                  <c:v>-3.14</c:v>
                </c:pt>
                <c:pt idx="1135">
                  <c:v>-3.6</c:v>
                </c:pt>
                <c:pt idx="1136">
                  <c:v>-4.13</c:v>
                </c:pt>
                <c:pt idx="1137">
                  <c:v>-3.79</c:v>
                </c:pt>
                <c:pt idx="1138">
                  <c:v>-3.8</c:v>
                </c:pt>
                <c:pt idx="1139">
                  <c:v>-4.4000000000000004</c:v>
                </c:pt>
                <c:pt idx="1140">
                  <c:v>-3.08</c:v>
                </c:pt>
                <c:pt idx="1141">
                  <c:v>0.25</c:v>
                </c:pt>
                <c:pt idx="1142">
                  <c:v>-1.54</c:v>
                </c:pt>
                <c:pt idx="1143">
                  <c:v>-2.59</c:v>
                </c:pt>
                <c:pt idx="1144">
                  <c:v>-2.84</c:v>
                </c:pt>
                <c:pt idx="1145">
                  <c:v>-3.54</c:v>
                </c:pt>
                <c:pt idx="1146">
                  <c:v>-3.87</c:v>
                </c:pt>
                <c:pt idx="1147">
                  <c:v>-3.62</c:v>
                </c:pt>
                <c:pt idx="1148">
                  <c:v>-3.73</c:v>
                </c:pt>
                <c:pt idx="1149">
                  <c:v>-3.82</c:v>
                </c:pt>
                <c:pt idx="1150">
                  <c:v>-3.85</c:v>
                </c:pt>
                <c:pt idx="1151">
                  <c:v>-3.9</c:v>
                </c:pt>
                <c:pt idx="1152">
                  <c:v>-4.08</c:v>
                </c:pt>
                <c:pt idx="1153">
                  <c:v>-3.79</c:v>
                </c:pt>
                <c:pt idx="1154">
                  <c:v>-3.63</c:v>
                </c:pt>
                <c:pt idx="1155">
                  <c:v>-3.95</c:v>
                </c:pt>
                <c:pt idx="1156">
                  <c:v>-3.79</c:v>
                </c:pt>
                <c:pt idx="1157">
                  <c:v>-3.68</c:v>
                </c:pt>
                <c:pt idx="1158">
                  <c:v>-3.76</c:v>
                </c:pt>
                <c:pt idx="1159">
                  <c:v>-3.76</c:v>
                </c:pt>
                <c:pt idx="1160">
                  <c:v>-4.21</c:v>
                </c:pt>
                <c:pt idx="1161">
                  <c:v>-4.53</c:v>
                </c:pt>
                <c:pt idx="1162">
                  <c:v>-3.48</c:v>
                </c:pt>
                <c:pt idx="1163">
                  <c:v>-4.26</c:v>
                </c:pt>
                <c:pt idx="1164">
                  <c:v>-3.93</c:v>
                </c:pt>
                <c:pt idx="1165">
                  <c:v>-4.1900000000000004</c:v>
                </c:pt>
                <c:pt idx="1166">
                  <c:v>-4.53</c:v>
                </c:pt>
                <c:pt idx="1167">
                  <c:v>-4.17</c:v>
                </c:pt>
                <c:pt idx="1168">
                  <c:v>-4.3499999999999996</c:v>
                </c:pt>
                <c:pt idx="1169">
                  <c:v>-4.51</c:v>
                </c:pt>
                <c:pt idx="1170">
                  <c:v>-4.08</c:v>
                </c:pt>
                <c:pt idx="1171">
                  <c:v>-4.5999999999999996</c:v>
                </c:pt>
                <c:pt idx="1172">
                  <c:v>-4.6500000000000004</c:v>
                </c:pt>
                <c:pt idx="1173">
                  <c:v>-4.63</c:v>
                </c:pt>
                <c:pt idx="1174">
                  <c:v>-4.83</c:v>
                </c:pt>
                <c:pt idx="1175">
                  <c:v>-4.78</c:v>
                </c:pt>
                <c:pt idx="1176">
                  <c:v>-4.55</c:v>
                </c:pt>
                <c:pt idx="1177">
                  <c:v>-4.3899999999999997</c:v>
                </c:pt>
                <c:pt idx="1178">
                  <c:v>-4.3499999999999996</c:v>
                </c:pt>
                <c:pt idx="1179">
                  <c:v>-4.5</c:v>
                </c:pt>
                <c:pt idx="1180">
                  <c:v>-4.34</c:v>
                </c:pt>
                <c:pt idx="1181">
                  <c:v>-4.54</c:v>
                </c:pt>
                <c:pt idx="1182">
                  <c:v>-4.5599999999999996</c:v>
                </c:pt>
                <c:pt idx="1183">
                  <c:v>-4.5</c:v>
                </c:pt>
                <c:pt idx="1184">
                  <c:v>-3.98</c:v>
                </c:pt>
                <c:pt idx="1185">
                  <c:v>-3.76</c:v>
                </c:pt>
                <c:pt idx="1186">
                  <c:v>-3.52</c:v>
                </c:pt>
                <c:pt idx="1187">
                  <c:v>-4.16</c:v>
                </c:pt>
                <c:pt idx="1188">
                  <c:v>-5.0199999999999996</c:v>
                </c:pt>
                <c:pt idx="1189">
                  <c:v>-4.49</c:v>
                </c:pt>
                <c:pt idx="1190">
                  <c:v>-4.38</c:v>
                </c:pt>
                <c:pt idx="1191">
                  <c:v>-4.88</c:v>
                </c:pt>
                <c:pt idx="1192">
                  <c:v>-5.18</c:v>
                </c:pt>
                <c:pt idx="1193">
                  <c:v>-5.07</c:v>
                </c:pt>
                <c:pt idx="1194">
                  <c:v>-5.22</c:v>
                </c:pt>
                <c:pt idx="1195">
                  <c:v>-5.03</c:v>
                </c:pt>
                <c:pt idx="1196">
                  <c:v>-5.14</c:v>
                </c:pt>
                <c:pt idx="1197">
                  <c:v>-5.33</c:v>
                </c:pt>
                <c:pt idx="1198">
                  <c:v>-4.8099999999999996</c:v>
                </c:pt>
                <c:pt idx="1199">
                  <c:v>-5.25</c:v>
                </c:pt>
                <c:pt idx="1200">
                  <c:v>-4.9800000000000004</c:v>
                </c:pt>
                <c:pt idx="1201">
                  <c:v>-4.88</c:v>
                </c:pt>
                <c:pt idx="1202">
                  <c:v>-5.07</c:v>
                </c:pt>
                <c:pt idx="1203">
                  <c:v>-5.25</c:v>
                </c:pt>
                <c:pt idx="1204">
                  <c:v>-5.35</c:v>
                </c:pt>
                <c:pt idx="1205">
                  <c:v>-5.37</c:v>
                </c:pt>
                <c:pt idx="1206">
                  <c:v>-4.97</c:v>
                </c:pt>
                <c:pt idx="1207">
                  <c:v>-5.04</c:v>
                </c:pt>
                <c:pt idx="1208">
                  <c:v>-5.38</c:v>
                </c:pt>
                <c:pt idx="1209">
                  <c:v>-5.66</c:v>
                </c:pt>
                <c:pt idx="1210">
                  <c:v>-5.67</c:v>
                </c:pt>
                <c:pt idx="1211">
                  <c:v>-5.62</c:v>
                </c:pt>
                <c:pt idx="1212">
                  <c:v>-5.18</c:v>
                </c:pt>
                <c:pt idx="1213">
                  <c:v>-5.27</c:v>
                </c:pt>
                <c:pt idx="1214">
                  <c:v>-5.23</c:v>
                </c:pt>
                <c:pt idx="1215">
                  <c:v>-5.0999999999999996</c:v>
                </c:pt>
                <c:pt idx="1216">
                  <c:v>-4.9400000000000004</c:v>
                </c:pt>
                <c:pt idx="1217">
                  <c:v>-5.09</c:v>
                </c:pt>
                <c:pt idx="1218">
                  <c:v>-5.19</c:v>
                </c:pt>
                <c:pt idx="1219">
                  <c:v>-4.78</c:v>
                </c:pt>
                <c:pt idx="1220">
                  <c:v>-4.8899999999999997</c:v>
                </c:pt>
                <c:pt idx="1221">
                  <c:v>-5.08</c:v>
                </c:pt>
                <c:pt idx="1222">
                  <c:v>-4.84</c:v>
                </c:pt>
                <c:pt idx="1223">
                  <c:v>-6.16</c:v>
                </c:pt>
                <c:pt idx="1224">
                  <c:v>-6.22</c:v>
                </c:pt>
                <c:pt idx="1225">
                  <c:v>-6</c:v>
                </c:pt>
                <c:pt idx="1226">
                  <c:v>-5.36</c:v>
                </c:pt>
                <c:pt idx="1227">
                  <c:v>-5.03</c:v>
                </c:pt>
                <c:pt idx="1228">
                  <c:v>-5.25</c:v>
                </c:pt>
                <c:pt idx="1229">
                  <c:v>-4.95</c:v>
                </c:pt>
                <c:pt idx="1230">
                  <c:v>-5.0599999999999996</c:v>
                </c:pt>
                <c:pt idx="1231">
                  <c:v>-5.22</c:v>
                </c:pt>
                <c:pt idx="1232">
                  <c:v>-5.07</c:v>
                </c:pt>
                <c:pt idx="1233">
                  <c:v>-5.01</c:v>
                </c:pt>
                <c:pt idx="1234">
                  <c:v>-5.13</c:v>
                </c:pt>
                <c:pt idx="1235">
                  <c:v>-4.83</c:v>
                </c:pt>
                <c:pt idx="1236">
                  <c:v>-4.53</c:v>
                </c:pt>
                <c:pt idx="1237">
                  <c:v>-4.43</c:v>
                </c:pt>
                <c:pt idx="1238">
                  <c:v>-4.34</c:v>
                </c:pt>
                <c:pt idx="1239">
                  <c:v>-4.07</c:v>
                </c:pt>
                <c:pt idx="1240">
                  <c:v>-5.04</c:v>
                </c:pt>
                <c:pt idx="1241">
                  <c:v>-4.78</c:v>
                </c:pt>
                <c:pt idx="1242">
                  <c:v>-5.25</c:v>
                </c:pt>
                <c:pt idx="1243">
                  <c:v>-5.43</c:v>
                </c:pt>
                <c:pt idx="1244">
                  <c:v>-5.38</c:v>
                </c:pt>
                <c:pt idx="1245">
                  <c:v>-5.18</c:v>
                </c:pt>
                <c:pt idx="1246">
                  <c:v>-4.45</c:v>
                </c:pt>
                <c:pt idx="1247">
                  <c:v>-4.5199999999999996</c:v>
                </c:pt>
                <c:pt idx="1248">
                  <c:v>-4.25</c:v>
                </c:pt>
                <c:pt idx="1249">
                  <c:v>-3.54</c:v>
                </c:pt>
                <c:pt idx="1250">
                  <c:v>-2.34</c:v>
                </c:pt>
                <c:pt idx="1251">
                  <c:v>-0.41</c:v>
                </c:pt>
                <c:pt idx="1252">
                  <c:v>-1.24</c:v>
                </c:pt>
                <c:pt idx="1253">
                  <c:v>-2.36</c:v>
                </c:pt>
                <c:pt idx="1254">
                  <c:v>-1.67</c:v>
                </c:pt>
                <c:pt idx="1255">
                  <c:v>-1.86</c:v>
                </c:pt>
                <c:pt idx="1256">
                  <c:v>-5.36</c:v>
                </c:pt>
                <c:pt idx="1257">
                  <c:v>-4.8899999999999997</c:v>
                </c:pt>
                <c:pt idx="1258">
                  <c:v>-5.1100000000000003</c:v>
                </c:pt>
                <c:pt idx="1259">
                  <c:v>-5.57</c:v>
                </c:pt>
                <c:pt idx="1260">
                  <c:v>-5.6</c:v>
                </c:pt>
                <c:pt idx="1261">
                  <c:v>-6.66</c:v>
                </c:pt>
                <c:pt idx="1262">
                  <c:v>-5.59</c:v>
                </c:pt>
                <c:pt idx="1263">
                  <c:v>-4.95</c:v>
                </c:pt>
                <c:pt idx="1264">
                  <c:v>-4.83</c:v>
                </c:pt>
                <c:pt idx="1265">
                  <c:v>-5.01</c:v>
                </c:pt>
                <c:pt idx="1266">
                  <c:v>-5.26</c:v>
                </c:pt>
                <c:pt idx="1267">
                  <c:v>-4.97</c:v>
                </c:pt>
                <c:pt idx="1268">
                  <c:v>-5.46</c:v>
                </c:pt>
                <c:pt idx="1269">
                  <c:v>-5.3</c:v>
                </c:pt>
                <c:pt idx="1270">
                  <c:v>-5.22</c:v>
                </c:pt>
                <c:pt idx="1271">
                  <c:v>-5.44</c:v>
                </c:pt>
                <c:pt idx="1272">
                  <c:v>-5.26</c:v>
                </c:pt>
                <c:pt idx="1273">
                  <c:v>-4.8600000000000003</c:v>
                </c:pt>
                <c:pt idx="1274">
                  <c:v>-4.63</c:v>
                </c:pt>
                <c:pt idx="1275">
                  <c:v>-5.21</c:v>
                </c:pt>
                <c:pt idx="1276">
                  <c:v>-4.7300000000000004</c:v>
                </c:pt>
                <c:pt idx="1277">
                  <c:v>-5.15</c:v>
                </c:pt>
                <c:pt idx="1278">
                  <c:v>-5.38</c:v>
                </c:pt>
                <c:pt idx="1279">
                  <c:v>-5.33</c:v>
                </c:pt>
                <c:pt idx="1280">
                  <c:v>-5.51</c:v>
                </c:pt>
                <c:pt idx="1281">
                  <c:v>-5.51</c:v>
                </c:pt>
                <c:pt idx="1282">
                  <c:v>-5.45</c:v>
                </c:pt>
                <c:pt idx="1283">
                  <c:v>-5.39</c:v>
                </c:pt>
                <c:pt idx="1284">
                  <c:v>-5.2</c:v>
                </c:pt>
                <c:pt idx="1285">
                  <c:v>-5.28</c:v>
                </c:pt>
                <c:pt idx="1286">
                  <c:v>-5.13</c:v>
                </c:pt>
                <c:pt idx="1287">
                  <c:v>-4.66</c:v>
                </c:pt>
                <c:pt idx="1288">
                  <c:v>-4.07</c:v>
                </c:pt>
                <c:pt idx="1289">
                  <c:v>-3.69</c:v>
                </c:pt>
                <c:pt idx="1290">
                  <c:v>-2.73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1-41C6-819E-8CE4D6504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18767"/>
        <c:axId val="1127267823"/>
      </c:scatterChart>
      <c:valAx>
        <c:axId val="108661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67823"/>
        <c:crosses val="autoZero"/>
        <c:crossBetween val="midCat"/>
      </c:valAx>
      <c:valAx>
        <c:axId val="11272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1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Mawmluh_Cave!$A$2:$A$1395</c:f>
              <c:numCache>
                <c:formatCode>General</c:formatCode>
                <c:ptCount val="1394"/>
                <c:pt idx="0">
                  <c:v>3653</c:v>
                </c:pt>
                <c:pt idx="1">
                  <c:v>3659</c:v>
                </c:pt>
                <c:pt idx="2">
                  <c:v>3665</c:v>
                </c:pt>
                <c:pt idx="3">
                  <c:v>3671</c:v>
                </c:pt>
                <c:pt idx="4">
                  <c:v>3677</c:v>
                </c:pt>
                <c:pt idx="5">
                  <c:v>3683</c:v>
                </c:pt>
                <c:pt idx="6">
                  <c:v>3689</c:v>
                </c:pt>
                <c:pt idx="7">
                  <c:v>3695</c:v>
                </c:pt>
                <c:pt idx="8">
                  <c:v>3701</c:v>
                </c:pt>
                <c:pt idx="9">
                  <c:v>3707</c:v>
                </c:pt>
                <c:pt idx="10">
                  <c:v>3713</c:v>
                </c:pt>
                <c:pt idx="11">
                  <c:v>3719</c:v>
                </c:pt>
                <c:pt idx="12">
                  <c:v>3725</c:v>
                </c:pt>
                <c:pt idx="13">
                  <c:v>3731</c:v>
                </c:pt>
                <c:pt idx="14">
                  <c:v>3737</c:v>
                </c:pt>
                <c:pt idx="15">
                  <c:v>3743</c:v>
                </c:pt>
                <c:pt idx="16">
                  <c:v>3749</c:v>
                </c:pt>
                <c:pt idx="17">
                  <c:v>3755</c:v>
                </c:pt>
                <c:pt idx="18">
                  <c:v>3761</c:v>
                </c:pt>
                <c:pt idx="19">
                  <c:v>3767</c:v>
                </c:pt>
                <c:pt idx="20">
                  <c:v>3773</c:v>
                </c:pt>
                <c:pt idx="21">
                  <c:v>3779</c:v>
                </c:pt>
                <c:pt idx="22">
                  <c:v>3785</c:v>
                </c:pt>
                <c:pt idx="23">
                  <c:v>3791</c:v>
                </c:pt>
                <c:pt idx="24">
                  <c:v>3797</c:v>
                </c:pt>
                <c:pt idx="25">
                  <c:v>3803</c:v>
                </c:pt>
                <c:pt idx="26">
                  <c:v>3809</c:v>
                </c:pt>
                <c:pt idx="27">
                  <c:v>3815</c:v>
                </c:pt>
                <c:pt idx="28">
                  <c:v>3821</c:v>
                </c:pt>
                <c:pt idx="29">
                  <c:v>3827</c:v>
                </c:pt>
                <c:pt idx="30">
                  <c:v>3833</c:v>
                </c:pt>
                <c:pt idx="31">
                  <c:v>3839</c:v>
                </c:pt>
                <c:pt idx="32">
                  <c:v>3845</c:v>
                </c:pt>
                <c:pt idx="33">
                  <c:v>3851</c:v>
                </c:pt>
                <c:pt idx="34">
                  <c:v>3857</c:v>
                </c:pt>
                <c:pt idx="35">
                  <c:v>3863</c:v>
                </c:pt>
                <c:pt idx="36">
                  <c:v>3869</c:v>
                </c:pt>
                <c:pt idx="37">
                  <c:v>3875</c:v>
                </c:pt>
                <c:pt idx="38">
                  <c:v>3881</c:v>
                </c:pt>
                <c:pt idx="39">
                  <c:v>3887</c:v>
                </c:pt>
                <c:pt idx="40">
                  <c:v>3893</c:v>
                </c:pt>
                <c:pt idx="41">
                  <c:v>3899</c:v>
                </c:pt>
                <c:pt idx="42">
                  <c:v>3905</c:v>
                </c:pt>
                <c:pt idx="43">
                  <c:v>3911</c:v>
                </c:pt>
                <c:pt idx="44">
                  <c:v>3917</c:v>
                </c:pt>
                <c:pt idx="45">
                  <c:v>3923</c:v>
                </c:pt>
                <c:pt idx="46">
                  <c:v>3929</c:v>
                </c:pt>
                <c:pt idx="47">
                  <c:v>3935</c:v>
                </c:pt>
                <c:pt idx="48">
                  <c:v>3941</c:v>
                </c:pt>
                <c:pt idx="49">
                  <c:v>3947</c:v>
                </c:pt>
                <c:pt idx="50">
                  <c:v>3953</c:v>
                </c:pt>
                <c:pt idx="51">
                  <c:v>3959</c:v>
                </c:pt>
                <c:pt idx="52">
                  <c:v>3965</c:v>
                </c:pt>
                <c:pt idx="53">
                  <c:v>3971</c:v>
                </c:pt>
                <c:pt idx="54">
                  <c:v>3977</c:v>
                </c:pt>
                <c:pt idx="55">
                  <c:v>3983</c:v>
                </c:pt>
                <c:pt idx="56">
                  <c:v>3989</c:v>
                </c:pt>
                <c:pt idx="57">
                  <c:v>3995</c:v>
                </c:pt>
                <c:pt idx="58">
                  <c:v>4001</c:v>
                </c:pt>
                <c:pt idx="59">
                  <c:v>4007</c:v>
                </c:pt>
                <c:pt idx="60">
                  <c:v>4013</c:v>
                </c:pt>
                <c:pt idx="61">
                  <c:v>4019</c:v>
                </c:pt>
                <c:pt idx="62">
                  <c:v>4025</c:v>
                </c:pt>
                <c:pt idx="63">
                  <c:v>4031</c:v>
                </c:pt>
                <c:pt idx="64">
                  <c:v>4037</c:v>
                </c:pt>
                <c:pt idx="65">
                  <c:v>4043</c:v>
                </c:pt>
                <c:pt idx="66">
                  <c:v>4049</c:v>
                </c:pt>
                <c:pt idx="67">
                  <c:v>4055</c:v>
                </c:pt>
                <c:pt idx="68">
                  <c:v>4061</c:v>
                </c:pt>
                <c:pt idx="69">
                  <c:v>4067</c:v>
                </c:pt>
                <c:pt idx="70">
                  <c:v>4073</c:v>
                </c:pt>
                <c:pt idx="71">
                  <c:v>4079</c:v>
                </c:pt>
                <c:pt idx="72">
                  <c:v>4085</c:v>
                </c:pt>
                <c:pt idx="73">
                  <c:v>4091</c:v>
                </c:pt>
                <c:pt idx="74">
                  <c:v>4097</c:v>
                </c:pt>
                <c:pt idx="75">
                  <c:v>4103</c:v>
                </c:pt>
                <c:pt idx="76">
                  <c:v>4109</c:v>
                </c:pt>
                <c:pt idx="77">
                  <c:v>4115</c:v>
                </c:pt>
                <c:pt idx="78">
                  <c:v>4121</c:v>
                </c:pt>
                <c:pt idx="79">
                  <c:v>4127</c:v>
                </c:pt>
                <c:pt idx="80">
                  <c:v>4133</c:v>
                </c:pt>
                <c:pt idx="81">
                  <c:v>4139</c:v>
                </c:pt>
                <c:pt idx="82">
                  <c:v>4145</c:v>
                </c:pt>
                <c:pt idx="83">
                  <c:v>4151</c:v>
                </c:pt>
                <c:pt idx="84">
                  <c:v>4157</c:v>
                </c:pt>
                <c:pt idx="85">
                  <c:v>4163</c:v>
                </c:pt>
                <c:pt idx="86">
                  <c:v>4169</c:v>
                </c:pt>
                <c:pt idx="87">
                  <c:v>4175</c:v>
                </c:pt>
                <c:pt idx="88">
                  <c:v>4181</c:v>
                </c:pt>
                <c:pt idx="89">
                  <c:v>4187</c:v>
                </c:pt>
                <c:pt idx="90">
                  <c:v>4193</c:v>
                </c:pt>
                <c:pt idx="91">
                  <c:v>4199</c:v>
                </c:pt>
                <c:pt idx="92">
                  <c:v>4205</c:v>
                </c:pt>
                <c:pt idx="93">
                  <c:v>4211</c:v>
                </c:pt>
                <c:pt idx="94">
                  <c:v>4217</c:v>
                </c:pt>
                <c:pt idx="95">
                  <c:v>4223</c:v>
                </c:pt>
                <c:pt idx="96">
                  <c:v>4229</c:v>
                </c:pt>
                <c:pt idx="97">
                  <c:v>4235</c:v>
                </c:pt>
                <c:pt idx="98">
                  <c:v>4241</c:v>
                </c:pt>
                <c:pt idx="99">
                  <c:v>4247</c:v>
                </c:pt>
                <c:pt idx="100">
                  <c:v>4253</c:v>
                </c:pt>
                <c:pt idx="101">
                  <c:v>4259</c:v>
                </c:pt>
                <c:pt idx="102">
                  <c:v>4265</c:v>
                </c:pt>
                <c:pt idx="103">
                  <c:v>4271</c:v>
                </c:pt>
                <c:pt idx="104">
                  <c:v>4277</c:v>
                </c:pt>
                <c:pt idx="105">
                  <c:v>4283</c:v>
                </c:pt>
                <c:pt idx="106">
                  <c:v>4289</c:v>
                </c:pt>
                <c:pt idx="107">
                  <c:v>4295</c:v>
                </c:pt>
                <c:pt idx="108">
                  <c:v>4301</c:v>
                </c:pt>
                <c:pt idx="109">
                  <c:v>4307</c:v>
                </c:pt>
                <c:pt idx="110">
                  <c:v>4313</c:v>
                </c:pt>
                <c:pt idx="111">
                  <c:v>4319</c:v>
                </c:pt>
                <c:pt idx="112">
                  <c:v>4325</c:v>
                </c:pt>
                <c:pt idx="113">
                  <c:v>4331</c:v>
                </c:pt>
                <c:pt idx="114">
                  <c:v>4337</c:v>
                </c:pt>
                <c:pt idx="115">
                  <c:v>4343</c:v>
                </c:pt>
                <c:pt idx="116">
                  <c:v>4349</c:v>
                </c:pt>
                <c:pt idx="117">
                  <c:v>4355</c:v>
                </c:pt>
                <c:pt idx="118">
                  <c:v>4361</c:v>
                </c:pt>
                <c:pt idx="119">
                  <c:v>4367</c:v>
                </c:pt>
                <c:pt idx="120">
                  <c:v>4373</c:v>
                </c:pt>
                <c:pt idx="121">
                  <c:v>4379</c:v>
                </c:pt>
                <c:pt idx="122">
                  <c:v>4385</c:v>
                </c:pt>
                <c:pt idx="123">
                  <c:v>4391</c:v>
                </c:pt>
                <c:pt idx="124">
                  <c:v>4397</c:v>
                </c:pt>
                <c:pt idx="125">
                  <c:v>4403</c:v>
                </c:pt>
                <c:pt idx="126">
                  <c:v>4409</c:v>
                </c:pt>
                <c:pt idx="127">
                  <c:v>4415</c:v>
                </c:pt>
                <c:pt idx="128">
                  <c:v>4421</c:v>
                </c:pt>
                <c:pt idx="129">
                  <c:v>4427</c:v>
                </c:pt>
                <c:pt idx="130">
                  <c:v>4433</c:v>
                </c:pt>
                <c:pt idx="131">
                  <c:v>4457</c:v>
                </c:pt>
                <c:pt idx="132">
                  <c:v>4463</c:v>
                </c:pt>
                <c:pt idx="133">
                  <c:v>4469</c:v>
                </c:pt>
                <c:pt idx="134">
                  <c:v>4475</c:v>
                </c:pt>
                <c:pt idx="135">
                  <c:v>4481</c:v>
                </c:pt>
                <c:pt idx="136">
                  <c:v>4487</c:v>
                </c:pt>
                <c:pt idx="137">
                  <c:v>4493</c:v>
                </c:pt>
                <c:pt idx="138">
                  <c:v>4499</c:v>
                </c:pt>
                <c:pt idx="139">
                  <c:v>4505</c:v>
                </c:pt>
                <c:pt idx="140">
                  <c:v>4511</c:v>
                </c:pt>
                <c:pt idx="141">
                  <c:v>4517</c:v>
                </c:pt>
                <c:pt idx="142">
                  <c:v>4523</c:v>
                </c:pt>
                <c:pt idx="143">
                  <c:v>4529</c:v>
                </c:pt>
                <c:pt idx="144">
                  <c:v>4535</c:v>
                </c:pt>
                <c:pt idx="145">
                  <c:v>4541</c:v>
                </c:pt>
                <c:pt idx="146">
                  <c:v>4547</c:v>
                </c:pt>
                <c:pt idx="147">
                  <c:v>4553</c:v>
                </c:pt>
                <c:pt idx="148">
                  <c:v>4559</c:v>
                </c:pt>
                <c:pt idx="149">
                  <c:v>4565</c:v>
                </c:pt>
                <c:pt idx="150">
                  <c:v>4571</c:v>
                </c:pt>
                <c:pt idx="151">
                  <c:v>4577</c:v>
                </c:pt>
                <c:pt idx="152">
                  <c:v>4583</c:v>
                </c:pt>
                <c:pt idx="153">
                  <c:v>4589</c:v>
                </c:pt>
                <c:pt idx="154">
                  <c:v>4595</c:v>
                </c:pt>
                <c:pt idx="155">
                  <c:v>4601</c:v>
                </c:pt>
                <c:pt idx="156">
                  <c:v>4607</c:v>
                </c:pt>
                <c:pt idx="157">
                  <c:v>4613</c:v>
                </c:pt>
                <c:pt idx="158">
                  <c:v>4619</c:v>
                </c:pt>
                <c:pt idx="159">
                  <c:v>4625</c:v>
                </c:pt>
                <c:pt idx="160">
                  <c:v>4631</c:v>
                </c:pt>
                <c:pt idx="161">
                  <c:v>4637</c:v>
                </c:pt>
                <c:pt idx="162">
                  <c:v>4643</c:v>
                </c:pt>
                <c:pt idx="163">
                  <c:v>4649</c:v>
                </c:pt>
                <c:pt idx="164">
                  <c:v>4655</c:v>
                </c:pt>
                <c:pt idx="165">
                  <c:v>4661</c:v>
                </c:pt>
                <c:pt idx="166">
                  <c:v>4667</c:v>
                </c:pt>
                <c:pt idx="167">
                  <c:v>4673</c:v>
                </c:pt>
                <c:pt idx="168">
                  <c:v>4679</c:v>
                </c:pt>
                <c:pt idx="169">
                  <c:v>4685</c:v>
                </c:pt>
                <c:pt idx="170">
                  <c:v>4691</c:v>
                </c:pt>
                <c:pt idx="171">
                  <c:v>4697</c:v>
                </c:pt>
                <c:pt idx="172">
                  <c:v>4703</c:v>
                </c:pt>
                <c:pt idx="173">
                  <c:v>4709</c:v>
                </c:pt>
                <c:pt idx="174">
                  <c:v>4715</c:v>
                </c:pt>
                <c:pt idx="175">
                  <c:v>4721</c:v>
                </c:pt>
                <c:pt idx="176">
                  <c:v>4727</c:v>
                </c:pt>
                <c:pt idx="177">
                  <c:v>4733</c:v>
                </c:pt>
                <c:pt idx="178">
                  <c:v>4739</c:v>
                </c:pt>
                <c:pt idx="179">
                  <c:v>4745</c:v>
                </c:pt>
                <c:pt idx="180">
                  <c:v>4751</c:v>
                </c:pt>
                <c:pt idx="181">
                  <c:v>4757</c:v>
                </c:pt>
                <c:pt idx="182">
                  <c:v>4763</c:v>
                </c:pt>
                <c:pt idx="183">
                  <c:v>4769</c:v>
                </c:pt>
                <c:pt idx="184">
                  <c:v>4775</c:v>
                </c:pt>
                <c:pt idx="185">
                  <c:v>4781</c:v>
                </c:pt>
                <c:pt idx="186">
                  <c:v>4787</c:v>
                </c:pt>
                <c:pt idx="187">
                  <c:v>4793</c:v>
                </c:pt>
                <c:pt idx="188">
                  <c:v>4799</c:v>
                </c:pt>
                <c:pt idx="189">
                  <c:v>4805</c:v>
                </c:pt>
                <c:pt idx="190">
                  <c:v>4811</c:v>
                </c:pt>
                <c:pt idx="191">
                  <c:v>4817</c:v>
                </c:pt>
                <c:pt idx="192">
                  <c:v>4823</c:v>
                </c:pt>
                <c:pt idx="193">
                  <c:v>4829</c:v>
                </c:pt>
                <c:pt idx="194">
                  <c:v>4835</c:v>
                </c:pt>
                <c:pt idx="195">
                  <c:v>4841</c:v>
                </c:pt>
                <c:pt idx="196">
                  <c:v>4847</c:v>
                </c:pt>
                <c:pt idx="197">
                  <c:v>4853</c:v>
                </c:pt>
                <c:pt idx="198">
                  <c:v>4859</c:v>
                </c:pt>
                <c:pt idx="199">
                  <c:v>4865</c:v>
                </c:pt>
                <c:pt idx="200">
                  <c:v>4871</c:v>
                </c:pt>
                <c:pt idx="201">
                  <c:v>4877</c:v>
                </c:pt>
                <c:pt idx="202">
                  <c:v>4883</c:v>
                </c:pt>
                <c:pt idx="203">
                  <c:v>4889</c:v>
                </c:pt>
                <c:pt idx="204">
                  <c:v>4895</c:v>
                </c:pt>
                <c:pt idx="205">
                  <c:v>4901</c:v>
                </c:pt>
                <c:pt idx="206">
                  <c:v>4907</c:v>
                </c:pt>
                <c:pt idx="207">
                  <c:v>4913</c:v>
                </c:pt>
                <c:pt idx="208">
                  <c:v>4919</c:v>
                </c:pt>
                <c:pt idx="209">
                  <c:v>4925</c:v>
                </c:pt>
                <c:pt idx="210">
                  <c:v>4931</c:v>
                </c:pt>
                <c:pt idx="211">
                  <c:v>4937</c:v>
                </c:pt>
                <c:pt idx="212">
                  <c:v>4943</c:v>
                </c:pt>
                <c:pt idx="213">
                  <c:v>4949</c:v>
                </c:pt>
                <c:pt idx="214">
                  <c:v>4955</c:v>
                </c:pt>
                <c:pt idx="215">
                  <c:v>4961</c:v>
                </c:pt>
                <c:pt idx="216">
                  <c:v>4967</c:v>
                </c:pt>
                <c:pt idx="217">
                  <c:v>4973</c:v>
                </c:pt>
                <c:pt idx="218">
                  <c:v>4979</c:v>
                </c:pt>
                <c:pt idx="219">
                  <c:v>4985</c:v>
                </c:pt>
                <c:pt idx="220">
                  <c:v>4991</c:v>
                </c:pt>
                <c:pt idx="221">
                  <c:v>4997</c:v>
                </c:pt>
                <c:pt idx="222">
                  <c:v>5003</c:v>
                </c:pt>
                <c:pt idx="223">
                  <c:v>5009</c:v>
                </c:pt>
                <c:pt idx="224">
                  <c:v>5015</c:v>
                </c:pt>
                <c:pt idx="225">
                  <c:v>5021</c:v>
                </c:pt>
                <c:pt idx="226">
                  <c:v>5027</c:v>
                </c:pt>
                <c:pt idx="227">
                  <c:v>5033</c:v>
                </c:pt>
                <c:pt idx="228">
                  <c:v>5039</c:v>
                </c:pt>
                <c:pt idx="229">
                  <c:v>5045</c:v>
                </c:pt>
                <c:pt idx="230">
                  <c:v>5051</c:v>
                </c:pt>
                <c:pt idx="231">
                  <c:v>5057</c:v>
                </c:pt>
                <c:pt idx="232">
                  <c:v>5063</c:v>
                </c:pt>
                <c:pt idx="233">
                  <c:v>5069</c:v>
                </c:pt>
                <c:pt idx="234">
                  <c:v>5075</c:v>
                </c:pt>
                <c:pt idx="235">
                  <c:v>5081</c:v>
                </c:pt>
                <c:pt idx="236">
                  <c:v>5087</c:v>
                </c:pt>
                <c:pt idx="237">
                  <c:v>5093</c:v>
                </c:pt>
                <c:pt idx="238">
                  <c:v>5099</c:v>
                </c:pt>
                <c:pt idx="239">
                  <c:v>5105</c:v>
                </c:pt>
                <c:pt idx="240">
                  <c:v>5111</c:v>
                </c:pt>
                <c:pt idx="241">
                  <c:v>5117</c:v>
                </c:pt>
                <c:pt idx="242">
                  <c:v>5123</c:v>
                </c:pt>
                <c:pt idx="243">
                  <c:v>5129</c:v>
                </c:pt>
                <c:pt idx="244">
                  <c:v>5135</c:v>
                </c:pt>
                <c:pt idx="245">
                  <c:v>5141</c:v>
                </c:pt>
                <c:pt idx="246">
                  <c:v>5147</c:v>
                </c:pt>
                <c:pt idx="247">
                  <c:v>5153</c:v>
                </c:pt>
                <c:pt idx="248">
                  <c:v>5159</c:v>
                </c:pt>
                <c:pt idx="249">
                  <c:v>5165</c:v>
                </c:pt>
                <c:pt idx="250">
                  <c:v>5171</c:v>
                </c:pt>
                <c:pt idx="251">
                  <c:v>5177</c:v>
                </c:pt>
                <c:pt idx="252">
                  <c:v>5183</c:v>
                </c:pt>
                <c:pt idx="253">
                  <c:v>5189</c:v>
                </c:pt>
                <c:pt idx="254">
                  <c:v>5195</c:v>
                </c:pt>
                <c:pt idx="255">
                  <c:v>5201</c:v>
                </c:pt>
                <c:pt idx="256">
                  <c:v>5207</c:v>
                </c:pt>
                <c:pt idx="257">
                  <c:v>5213</c:v>
                </c:pt>
                <c:pt idx="258">
                  <c:v>5219</c:v>
                </c:pt>
                <c:pt idx="259">
                  <c:v>5225</c:v>
                </c:pt>
                <c:pt idx="260">
                  <c:v>5231</c:v>
                </c:pt>
                <c:pt idx="261">
                  <c:v>5237</c:v>
                </c:pt>
                <c:pt idx="262">
                  <c:v>5243</c:v>
                </c:pt>
                <c:pt idx="263">
                  <c:v>5249</c:v>
                </c:pt>
                <c:pt idx="264">
                  <c:v>5255</c:v>
                </c:pt>
                <c:pt idx="265">
                  <c:v>5261</c:v>
                </c:pt>
                <c:pt idx="266">
                  <c:v>5267</c:v>
                </c:pt>
                <c:pt idx="267">
                  <c:v>5273</c:v>
                </c:pt>
                <c:pt idx="268">
                  <c:v>5279</c:v>
                </c:pt>
                <c:pt idx="269">
                  <c:v>5285</c:v>
                </c:pt>
                <c:pt idx="270">
                  <c:v>5291</c:v>
                </c:pt>
                <c:pt idx="271">
                  <c:v>5297</c:v>
                </c:pt>
                <c:pt idx="272">
                  <c:v>5303</c:v>
                </c:pt>
                <c:pt idx="273">
                  <c:v>5309</c:v>
                </c:pt>
                <c:pt idx="274">
                  <c:v>5315</c:v>
                </c:pt>
                <c:pt idx="275">
                  <c:v>5321</c:v>
                </c:pt>
                <c:pt idx="276">
                  <c:v>5327</c:v>
                </c:pt>
                <c:pt idx="277">
                  <c:v>5333</c:v>
                </c:pt>
                <c:pt idx="278">
                  <c:v>5339</c:v>
                </c:pt>
                <c:pt idx="279">
                  <c:v>5345</c:v>
                </c:pt>
                <c:pt idx="280">
                  <c:v>5351</c:v>
                </c:pt>
                <c:pt idx="281">
                  <c:v>5357</c:v>
                </c:pt>
                <c:pt idx="282">
                  <c:v>5363</c:v>
                </c:pt>
                <c:pt idx="283">
                  <c:v>5369</c:v>
                </c:pt>
                <c:pt idx="284">
                  <c:v>5375</c:v>
                </c:pt>
                <c:pt idx="285">
                  <c:v>5381</c:v>
                </c:pt>
                <c:pt idx="286">
                  <c:v>5387</c:v>
                </c:pt>
                <c:pt idx="287">
                  <c:v>5393</c:v>
                </c:pt>
                <c:pt idx="288">
                  <c:v>5399</c:v>
                </c:pt>
                <c:pt idx="289">
                  <c:v>5405</c:v>
                </c:pt>
                <c:pt idx="290">
                  <c:v>5411</c:v>
                </c:pt>
                <c:pt idx="291">
                  <c:v>5417</c:v>
                </c:pt>
                <c:pt idx="292">
                  <c:v>5423</c:v>
                </c:pt>
                <c:pt idx="293">
                  <c:v>5429</c:v>
                </c:pt>
                <c:pt idx="294">
                  <c:v>5435</c:v>
                </c:pt>
                <c:pt idx="295">
                  <c:v>5441</c:v>
                </c:pt>
                <c:pt idx="296">
                  <c:v>5447</c:v>
                </c:pt>
                <c:pt idx="297">
                  <c:v>5453</c:v>
                </c:pt>
                <c:pt idx="298">
                  <c:v>5459</c:v>
                </c:pt>
                <c:pt idx="299">
                  <c:v>5465</c:v>
                </c:pt>
                <c:pt idx="300">
                  <c:v>5471</c:v>
                </c:pt>
                <c:pt idx="301">
                  <c:v>5477</c:v>
                </c:pt>
                <c:pt idx="302">
                  <c:v>5483</c:v>
                </c:pt>
                <c:pt idx="303">
                  <c:v>5489</c:v>
                </c:pt>
                <c:pt idx="304">
                  <c:v>5495</c:v>
                </c:pt>
                <c:pt idx="305">
                  <c:v>5501</c:v>
                </c:pt>
                <c:pt idx="306">
                  <c:v>5507</c:v>
                </c:pt>
                <c:pt idx="307">
                  <c:v>5513</c:v>
                </c:pt>
                <c:pt idx="308">
                  <c:v>5519</c:v>
                </c:pt>
                <c:pt idx="309">
                  <c:v>5525</c:v>
                </c:pt>
                <c:pt idx="310">
                  <c:v>5531</c:v>
                </c:pt>
                <c:pt idx="311">
                  <c:v>5537</c:v>
                </c:pt>
                <c:pt idx="312">
                  <c:v>5543</c:v>
                </c:pt>
                <c:pt idx="313">
                  <c:v>5549</c:v>
                </c:pt>
                <c:pt idx="314">
                  <c:v>5555</c:v>
                </c:pt>
                <c:pt idx="315">
                  <c:v>5561</c:v>
                </c:pt>
                <c:pt idx="316">
                  <c:v>5567</c:v>
                </c:pt>
                <c:pt idx="317">
                  <c:v>5573</c:v>
                </c:pt>
                <c:pt idx="318">
                  <c:v>5579</c:v>
                </c:pt>
                <c:pt idx="319">
                  <c:v>5585</c:v>
                </c:pt>
                <c:pt idx="320">
                  <c:v>5591</c:v>
                </c:pt>
                <c:pt idx="321">
                  <c:v>5597</c:v>
                </c:pt>
                <c:pt idx="322">
                  <c:v>5603</c:v>
                </c:pt>
                <c:pt idx="323">
                  <c:v>5609</c:v>
                </c:pt>
                <c:pt idx="324">
                  <c:v>5615</c:v>
                </c:pt>
                <c:pt idx="325">
                  <c:v>5621</c:v>
                </c:pt>
                <c:pt idx="326">
                  <c:v>5627</c:v>
                </c:pt>
                <c:pt idx="327">
                  <c:v>5633</c:v>
                </c:pt>
                <c:pt idx="328">
                  <c:v>5639</c:v>
                </c:pt>
                <c:pt idx="329">
                  <c:v>5645</c:v>
                </c:pt>
                <c:pt idx="330">
                  <c:v>5651</c:v>
                </c:pt>
                <c:pt idx="331">
                  <c:v>5657</c:v>
                </c:pt>
                <c:pt idx="332">
                  <c:v>5663</c:v>
                </c:pt>
                <c:pt idx="333">
                  <c:v>5669</c:v>
                </c:pt>
                <c:pt idx="334">
                  <c:v>5675</c:v>
                </c:pt>
                <c:pt idx="335">
                  <c:v>5681</c:v>
                </c:pt>
                <c:pt idx="336">
                  <c:v>5687</c:v>
                </c:pt>
                <c:pt idx="337">
                  <c:v>5693</c:v>
                </c:pt>
                <c:pt idx="338">
                  <c:v>5699</c:v>
                </c:pt>
                <c:pt idx="339">
                  <c:v>5705</c:v>
                </c:pt>
                <c:pt idx="340">
                  <c:v>5711</c:v>
                </c:pt>
                <c:pt idx="341">
                  <c:v>5717</c:v>
                </c:pt>
                <c:pt idx="342">
                  <c:v>5723</c:v>
                </c:pt>
                <c:pt idx="343">
                  <c:v>5729</c:v>
                </c:pt>
                <c:pt idx="344">
                  <c:v>5735</c:v>
                </c:pt>
                <c:pt idx="345">
                  <c:v>5741</c:v>
                </c:pt>
                <c:pt idx="346">
                  <c:v>5747</c:v>
                </c:pt>
                <c:pt idx="347">
                  <c:v>5753</c:v>
                </c:pt>
                <c:pt idx="348">
                  <c:v>5759</c:v>
                </c:pt>
                <c:pt idx="349">
                  <c:v>5765</c:v>
                </c:pt>
                <c:pt idx="350">
                  <c:v>5771</c:v>
                </c:pt>
                <c:pt idx="351">
                  <c:v>5777</c:v>
                </c:pt>
                <c:pt idx="352">
                  <c:v>5783</c:v>
                </c:pt>
                <c:pt idx="353">
                  <c:v>5789</c:v>
                </c:pt>
                <c:pt idx="354">
                  <c:v>5795</c:v>
                </c:pt>
                <c:pt idx="355">
                  <c:v>5801</c:v>
                </c:pt>
                <c:pt idx="356">
                  <c:v>5807</c:v>
                </c:pt>
                <c:pt idx="357">
                  <c:v>5813</c:v>
                </c:pt>
                <c:pt idx="358">
                  <c:v>5819</c:v>
                </c:pt>
                <c:pt idx="359">
                  <c:v>5825</c:v>
                </c:pt>
                <c:pt idx="360">
                  <c:v>5831</c:v>
                </c:pt>
                <c:pt idx="361">
                  <c:v>5837</c:v>
                </c:pt>
                <c:pt idx="362">
                  <c:v>5843</c:v>
                </c:pt>
                <c:pt idx="363">
                  <c:v>5849</c:v>
                </c:pt>
                <c:pt idx="364">
                  <c:v>5855</c:v>
                </c:pt>
                <c:pt idx="365">
                  <c:v>5861</c:v>
                </c:pt>
                <c:pt idx="366">
                  <c:v>5867</c:v>
                </c:pt>
                <c:pt idx="367">
                  <c:v>5873</c:v>
                </c:pt>
                <c:pt idx="368">
                  <c:v>5879</c:v>
                </c:pt>
                <c:pt idx="369">
                  <c:v>5885</c:v>
                </c:pt>
                <c:pt idx="370">
                  <c:v>5891</c:v>
                </c:pt>
                <c:pt idx="371">
                  <c:v>5897</c:v>
                </c:pt>
                <c:pt idx="372">
                  <c:v>5903</c:v>
                </c:pt>
                <c:pt idx="373">
                  <c:v>5909</c:v>
                </c:pt>
                <c:pt idx="374">
                  <c:v>5915</c:v>
                </c:pt>
                <c:pt idx="375">
                  <c:v>5921</c:v>
                </c:pt>
                <c:pt idx="376">
                  <c:v>5927</c:v>
                </c:pt>
                <c:pt idx="377">
                  <c:v>5933</c:v>
                </c:pt>
                <c:pt idx="378">
                  <c:v>5939</c:v>
                </c:pt>
                <c:pt idx="379">
                  <c:v>5945</c:v>
                </c:pt>
                <c:pt idx="380">
                  <c:v>5951</c:v>
                </c:pt>
                <c:pt idx="381">
                  <c:v>5957</c:v>
                </c:pt>
                <c:pt idx="382">
                  <c:v>5963</c:v>
                </c:pt>
                <c:pt idx="383">
                  <c:v>5969</c:v>
                </c:pt>
                <c:pt idx="384">
                  <c:v>5975</c:v>
                </c:pt>
                <c:pt idx="385">
                  <c:v>5981</c:v>
                </c:pt>
                <c:pt idx="386">
                  <c:v>5987</c:v>
                </c:pt>
                <c:pt idx="387">
                  <c:v>5993</c:v>
                </c:pt>
                <c:pt idx="388">
                  <c:v>5999</c:v>
                </c:pt>
                <c:pt idx="389">
                  <c:v>6005</c:v>
                </c:pt>
                <c:pt idx="390">
                  <c:v>6011</c:v>
                </c:pt>
                <c:pt idx="391">
                  <c:v>6017</c:v>
                </c:pt>
                <c:pt idx="392">
                  <c:v>6023</c:v>
                </c:pt>
                <c:pt idx="393">
                  <c:v>6029</c:v>
                </c:pt>
                <c:pt idx="394">
                  <c:v>6035</c:v>
                </c:pt>
                <c:pt idx="395">
                  <c:v>6041</c:v>
                </c:pt>
                <c:pt idx="396">
                  <c:v>6047</c:v>
                </c:pt>
                <c:pt idx="397">
                  <c:v>6053</c:v>
                </c:pt>
                <c:pt idx="398">
                  <c:v>6059</c:v>
                </c:pt>
                <c:pt idx="399">
                  <c:v>6065</c:v>
                </c:pt>
                <c:pt idx="400">
                  <c:v>6071</c:v>
                </c:pt>
                <c:pt idx="401">
                  <c:v>6077</c:v>
                </c:pt>
                <c:pt idx="402">
                  <c:v>6083</c:v>
                </c:pt>
                <c:pt idx="403">
                  <c:v>6089</c:v>
                </c:pt>
                <c:pt idx="404">
                  <c:v>6095</c:v>
                </c:pt>
                <c:pt idx="405">
                  <c:v>6101</c:v>
                </c:pt>
                <c:pt idx="406">
                  <c:v>6107</c:v>
                </c:pt>
                <c:pt idx="407">
                  <c:v>6113</c:v>
                </c:pt>
                <c:pt idx="408">
                  <c:v>6119</c:v>
                </c:pt>
                <c:pt idx="409">
                  <c:v>6125</c:v>
                </c:pt>
                <c:pt idx="410">
                  <c:v>6131</c:v>
                </c:pt>
                <c:pt idx="411">
                  <c:v>6137</c:v>
                </c:pt>
                <c:pt idx="412">
                  <c:v>6143</c:v>
                </c:pt>
                <c:pt idx="413">
                  <c:v>6149</c:v>
                </c:pt>
                <c:pt idx="414">
                  <c:v>6155</c:v>
                </c:pt>
                <c:pt idx="415">
                  <c:v>6161</c:v>
                </c:pt>
                <c:pt idx="416">
                  <c:v>6167</c:v>
                </c:pt>
                <c:pt idx="417">
                  <c:v>6173</c:v>
                </c:pt>
                <c:pt idx="418">
                  <c:v>6179</c:v>
                </c:pt>
                <c:pt idx="419">
                  <c:v>6185</c:v>
                </c:pt>
                <c:pt idx="420">
                  <c:v>6191</c:v>
                </c:pt>
                <c:pt idx="421">
                  <c:v>6197</c:v>
                </c:pt>
                <c:pt idx="422">
                  <c:v>6203</c:v>
                </c:pt>
                <c:pt idx="423">
                  <c:v>6209</c:v>
                </c:pt>
                <c:pt idx="424">
                  <c:v>6215</c:v>
                </c:pt>
                <c:pt idx="425">
                  <c:v>6221</c:v>
                </c:pt>
                <c:pt idx="426">
                  <c:v>6227</c:v>
                </c:pt>
                <c:pt idx="427">
                  <c:v>6233</c:v>
                </c:pt>
                <c:pt idx="428">
                  <c:v>6239</c:v>
                </c:pt>
                <c:pt idx="429">
                  <c:v>6245</c:v>
                </c:pt>
                <c:pt idx="430">
                  <c:v>6251</c:v>
                </c:pt>
                <c:pt idx="431">
                  <c:v>6257</c:v>
                </c:pt>
                <c:pt idx="432">
                  <c:v>6263</c:v>
                </c:pt>
                <c:pt idx="433">
                  <c:v>6269</c:v>
                </c:pt>
                <c:pt idx="434">
                  <c:v>6275</c:v>
                </c:pt>
                <c:pt idx="435">
                  <c:v>6281</c:v>
                </c:pt>
                <c:pt idx="436">
                  <c:v>6287</c:v>
                </c:pt>
                <c:pt idx="437">
                  <c:v>6293</c:v>
                </c:pt>
                <c:pt idx="438">
                  <c:v>6299</c:v>
                </c:pt>
                <c:pt idx="439">
                  <c:v>6305</c:v>
                </c:pt>
                <c:pt idx="440">
                  <c:v>6311</c:v>
                </c:pt>
                <c:pt idx="441">
                  <c:v>6317</c:v>
                </c:pt>
                <c:pt idx="442">
                  <c:v>6323</c:v>
                </c:pt>
                <c:pt idx="443">
                  <c:v>6329</c:v>
                </c:pt>
                <c:pt idx="444">
                  <c:v>6335</c:v>
                </c:pt>
                <c:pt idx="445">
                  <c:v>6341</c:v>
                </c:pt>
                <c:pt idx="446">
                  <c:v>6347</c:v>
                </c:pt>
                <c:pt idx="447">
                  <c:v>6353</c:v>
                </c:pt>
                <c:pt idx="448">
                  <c:v>6359</c:v>
                </c:pt>
                <c:pt idx="449">
                  <c:v>6365</c:v>
                </c:pt>
                <c:pt idx="450">
                  <c:v>6371</c:v>
                </c:pt>
                <c:pt idx="451">
                  <c:v>6377</c:v>
                </c:pt>
                <c:pt idx="452">
                  <c:v>6383</c:v>
                </c:pt>
                <c:pt idx="453">
                  <c:v>6389</c:v>
                </c:pt>
                <c:pt idx="454">
                  <c:v>6395</c:v>
                </c:pt>
                <c:pt idx="455">
                  <c:v>6401</c:v>
                </c:pt>
                <c:pt idx="456">
                  <c:v>6407</c:v>
                </c:pt>
                <c:pt idx="457">
                  <c:v>6413</c:v>
                </c:pt>
                <c:pt idx="458">
                  <c:v>6419</c:v>
                </c:pt>
                <c:pt idx="459">
                  <c:v>6425</c:v>
                </c:pt>
                <c:pt idx="460">
                  <c:v>6431</c:v>
                </c:pt>
                <c:pt idx="461">
                  <c:v>6437</c:v>
                </c:pt>
                <c:pt idx="462">
                  <c:v>6443</c:v>
                </c:pt>
                <c:pt idx="463">
                  <c:v>6449</c:v>
                </c:pt>
                <c:pt idx="464">
                  <c:v>6455</c:v>
                </c:pt>
                <c:pt idx="465">
                  <c:v>6461</c:v>
                </c:pt>
                <c:pt idx="466">
                  <c:v>6467</c:v>
                </c:pt>
                <c:pt idx="467">
                  <c:v>6473</c:v>
                </c:pt>
                <c:pt idx="468">
                  <c:v>6479</c:v>
                </c:pt>
                <c:pt idx="469">
                  <c:v>6485</c:v>
                </c:pt>
                <c:pt idx="470">
                  <c:v>6491</c:v>
                </c:pt>
                <c:pt idx="471">
                  <c:v>6497</c:v>
                </c:pt>
                <c:pt idx="472">
                  <c:v>6503</c:v>
                </c:pt>
                <c:pt idx="473">
                  <c:v>6509</c:v>
                </c:pt>
                <c:pt idx="474">
                  <c:v>6515</c:v>
                </c:pt>
                <c:pt idx="475">
                  <c:v>6521</c:v>
                </c:pt>
                <c:pt idx="476">
                  <c:v>6527</c:v>
                </c:pt>
                <c:pt idx="477">
                  <c:v>6533</c:v>
                </c:pt>
                <c:pt idx="478">
                  <c:v>6539</c:v>
                </c:pt>
                <c:pt idx="479">
                  <c:v>6545</c:v>
                </c:pt>
                <c:pt idx="480">
                  <c:v>6551</c:v>
                </c:pt>
                <c:pt idx="481">
                  <c:v>6557</c:v>
                </c:pt>
                <c:pt idx="482">
                  <c:v>6563</c:v>
                </c:pt>
                <c:pt idx="483">
                  <c:v>6569</c:v>
                </c:pt>
                <c:pt idx="484">
                  <c:v>6575</c:v>
                </c:pt>
                <c:pt idx="485">
                  <c:v>6581</c:v>
                </c:pt>
                <c:pt idx="486">
                  <c:v>6587</c:v>
                </c:pt>
                <c:pt idx="487">
                  <c:v>6593</c:v>
                </c:pt>
                <c:pt idx="488">
                  <c:v>6599</c:v>
                </c:pt>
                <c:pt idx="489">
                  <c:v>6605</c:v>
                </c:pt>
                <c:pt idx="490">
                  <c:v>6611</c:v>
                </c:pt>
                <c:pt idx="491">
                  <c:v>6617</c:v>
                </c:pt>
                <c:pt idx="492">
                  <c:v>6623</c:v>
                </c:pt>
                <c:pt idx="493">
                  <c:v>6629</c:v>
                </c:pt>
                <c:pt idx="494">
                  <c:v>6635</c:v>
                </c:pt>
                <c:pt idx="495">
                  <c:v>6641</c:v>
                </c:pt>
                <c:pt idx="496">
                  <c:v>6647</c:v>
                </c:pt>
                <c:pt idx="497">
                  <c:v>6653</c:v>
                </c:pt>
                <c:pt idx="498">
                  <c:v>6659</c:v>
                </c:pt>
                <c:pt idx="499">
                  <c:v>6665</c:v>
                </c:pt>
                <c:pt idx="500">
                  <c:v>6671</c:v>
                </c:pt>
                <c:pt idx="501">
                  <c:v>6677</c:v>
                </c:pt>
                <c:pt idx="502">
                  <c:v>6683</c:v>
                </c:pt>
                <c:pt idx="503">
                  <c:v>6689</c:v>
                </c:pt>
                <c:pt idx="504">
                  <c:v>6695</c:v>
                </c:pt>
                <c:pt idx="505">
                  <c:v>6701</c:v>
                </c:pt>
                <c:pt idx="506">
                  <c:v>6707</c:v>
                </c:pt>
                <c:pt idx="507">
                  <c:v>6713</c:v>
                </c:pt>
                <c:pt idx="508">
                  <c:v>6719</c:v>
                </c:pt>
                <c:pt idx="509">
                  <c:v>6725</c:v>
                </c:pt>
                <c:pt idx="510">
                  <c:v>6731</c:v>
                </c:pt>
                <c:pt idx="511">
                  <c:v>6737</c:v>
                </c:pt>
                <c:pt idx="512">
                  <c:v>6743</c:v>
                </c:pt>
                <c:pt idx="513">
                  <c:v>6749</c:v>
                </c:pt>
                <c:pt idx="514">
                  <c:v>6755</c:v>
                </c:pt>
                <c:pt idx="515">
                  <c:v>6761</c:v>
                </c:pt>
                <c:pt idx="516">
                  <c:v>6767</c:v>
                </c:pt>
                <c:pt idx="517">
                  <c:v>6773</c:v>
                </c:pt>
                <c:pt idx="518">
                  <c:v>6779</c:v>
                </c:pt>
                <c:pt idx="519">
                  <c:v>6785</c:v>
                </c:pt>
                <c:pt idx="520">
                  <c:v>6791</c:v>
                </c:pt>
                <c:pt idx="521">
                  <c:v>6797</c:v>
                </c:pt>
                <c:pt idx="522">
                  <c:v>6803</c:v>
                </c:pt>
                <c:pt idx="523">
                  <c:v>6809</c:v>
                </c:pt>
                <c:pt idx="524">
                  <c:v>6815</c:v>
                </c:pt>
                <c:pt idx="525">
                  <c:v>6821</c:v>
                </c:pt>
                <c:pt idx="526">
                  <c:v>6827</c:v>
                </c:pt>
                <c:pt idx="527">
                  <c:v>6833</c:v>
                </c:pt>
                <c:pt idx="528">
                  <c:v>6839</c:v>
                </c:pt>
                <c:pt idx="529">
                  <c:v>6845</c:v>
                </c:pt>
                <c:pt idx="530">
                  <c:v>6851</c:v>
                </c:pt>
                <c:pt idx="531">
                  <c:v>6857</c:v>
                </c:pt>
                <c:pt idx="532">
                  <c:v>6863</c:v>
                </c:pt>
                <c:pt idx="533">
                  <c:v>6869</c:v>
                </c:pt>
                <c:pt idx="534">
                  <c:v>6875</c:v>
                </c:pt>
                <c:pt idx="535">
                  <c:v>6881</c:v>
                </c:pt>
                <c:pt idx="536">
                  <c:v>6887</c:v>
                </c:pt>
                <c:pt idx="537">
                  <c:v>6893</c:v>
                </c:pt>
                <c:pt idx="538">
                  <c:v>6899</c:v>
                </c:pt>
                <c:pt idx="539">
                  <c:v>6905</c:v>
                </c:pt>
                <c:pt idx="540">
                  <c:v>6911</c:v>
                </c:pt>
                <c:pt idx="541">
                  <c:v>6917</c:v>
                </c:pt>
                <c:pt idx="542">
                  <c:v>6923</c:v>
                </c:pt>
                <c:pt idx="543">
                  <c:v>6929</c:v>
                </c:pt>
                <c:pt idx="544">
                  <c:v>6935</c:v>
                </c:pt>
                <c:pt idx="545">
                  <c:v>6941</c:v>
                </c:pt>
                <c:pt idx="546">
                  <c:v>6947</c:v>
                </c:pt>
                <c:pt idx="547">
                  <c:v>6953</c:v>
                </c:pt>
                <c:pt idx="548">
                  <c:v>6959</c:v>
                </c:pt>
                <c:pt idx="549">
                  <c:v>6965</c:v>
                </c:pt>
                <c:pt idx="550">
                  <c:v>6971</c:v>
                </c:pt>
                <c:pt idx="551">
                  <c:v>6977</c:v>
                </c:pt>
                <c:pt idx="552">
                  <c:v>6983</c:v>
                </c:pt>
                <c:pt idx="553">
                  <c:v>6989</c:v>
                </c:pt>
                <c:pt idx="554">
                  <c:v>6995</c:v>
                </c:pt>
                <c:pt idx="555">
                  <c:v>7001</c:v>
                </c:pt>
                <c:pt idx="556">
                  <c:v>7007</c:v>
                </c:pt>
                <c:pt idx="557">
                  <c:v>7013</c:v>
                </c:pt>
                <c:pt idx="558">
                  <c:v>7019</c:v>
                </c:pt>
                <c:pt idx="559">
                  <c:v>7025</c:v>
                </c:pt>
                <c:pt idx="560">
                  <c:v>7031</c:v>
                </c:pt>
                <c:pt idx="561">
                  <c:v>7037</c:v>
                </c:pt>
                <c:pt idx="562">
                  <c:v>7043</c:v>
                </c:pt>
                <c:pt idx="563">
                  <c:v>7049</c:v>
                </c:pt>
                <c:pt idx="564">
                  <c:v>7055</c:v>
                </c:pt>
                <c:pt idx="565">
                  <c:v>7061</c:v>
                </c:pt>
                <c:pt idx="566">
                  <c:v>7067</c:v>
                </c:pt>
                <c:pt idx="567">
                  <c:v>7073</c:v>
                </c:pt>
                <c:pt idx="568">
                  <c:v>7079</c:v>
                </c:pt>
                <c:pt idx="569">
                  <c:v>7085</c:v>
                </c:pt>
                <c:pt idx="570">
                  <c:v>7091</c:v>
                </c:pt>
                <c:pt idx="571">
                  <c:v>7097</c:v>
                </c:pt>
                <c:pt idx="572">
                  <c:v>7103</c:v>
                </c:pt>
                <c:pt idx="573">
                  <c:v>7109</c:v>
                </c:pt>
                <c:pt idx="574">
                  <c:v>7115</c:v>
                </c:pt>
                <c:pt idx="575">
                  <c:v>7121</c:v>
                </c:pt>
                <c:pt idx="576">
                  <c:v>7127</c:v>
                </c:pt>
                <c:pt idx="577">
                  <c:v>7133</c:v>
                </c:pt>
                <c:pt idx="578">
                  <c:v>7139</c:v>
                </c:pt>
                <c:pt idx="579">
                  <c:v>7145</c:v>
                </c:pt>
                <c:pt idx="580">
                  <c:v>7151</c:v>
                </c:pt>
                <c:pt idx="581">
                  <c:v>7157</c:v>
                </c:pt>
                <c:pt idx="582">
                  <c:v>7163</c:v>
                </c:pt>
                <c:pt idx="583">
                  <c:v>7169</c:v>
                </c:pt>
                <c:pt idx="584">
                  <c:v>7175</c:v>
                </c:pt>
                <c:pt idx="585">
                  <c:v>7181</c:v>
                </c:pt>
                <c:pt idx="586">
                  <c:v>7187</c:v>
                </c:pt>
                <c:pt idx="587">
                  <c:v>7193</c:v>
                </c:pt>
                <c:pt idx="588">
                  <c:v>7199</c:v>
                </c:pt>
                <c:pt idx="589">
                  <c:v>7205</c:v>
                </c:pt>
                <c:pt idx="590">
                  <c:v>7211</c:v>
                </c:pt>
                <c:pt idx="591">
                  <c:v>7217</c:v>
                </c:pt>
                <c:pt idx="592">
                  <c:v>7223</c:v>
                </c:pt>
                <c:pt idx="593">
                  <c:v>7229</c:v>
                </c:pt>
                <c:pt idx="594">
                  <c:v>7235</c:v>
                </c:pt>
                <c:pt idx="595">
                  <c:v>7241</c:v>
                </c:pt>
                <c:pt idx="596">
                  <c:v>7247</c:v>
                </c:pt>
                <c:pt idx="597">
                  <c:v>7253</c:v>
                </c:pt>
                <c:pt idx="598">
                  <c:v>7259</c:v>
                </c:pt>
                <c:pt idx="599">
                  <c:v>7265</c:v>
                </c:pt>
                <c:pt idx="600">
                  <c:v>7271</c:v>
                </c:pt>
                <c:pt idx="601">
                  <c:v>7277</c:v>
                </c:pt>
                <c:pt idx="602">
                  <c:v>7283</c:v>
                </c:pt>
                <c:pt idx="603">
                  <c:v>7289</c:v>
                </c:pt>
                <c:pt idx="604">
                  <c:v>7295</c:v>
                </c:pt>
                <c:pt idx="605">
                  <c:v>7301</c:v>
                </c:pt>
                <c:pt idx="606">
                  <c:v>7307</c:v>
                </c:pt>
                <c:pt idx="607">
                  <c:v>7313</c:v>
                </c:pt>
                <c:pt idx="608">
                  <c:v>7319</c:v>
                </c:pt>
                <c:pt idx="609">
                  <c:v>7325</c:v>
                </c:pt>
                <c:pt idx="610">
                  <c:v>7331</c:v>
                </c:pt>
                <c:pt idx="611">
                  <c:v>7337</c:v>
                </c:pt>
                <c:pt idx="612">
                  <c:v>7343</c:v>
                </c:pt>
                <c:pt idx="613">
                  <c:v>7349</c:v>
                </c:pt>
                <c:pt idx="614">
                  <c:v>7355</c:v>
                </c:pt>
                <c:pt idx="615">
                  <c:v>7361</c:v>
                </c:pt>
                <c:pt idx="616">
                  <c:v>7367</c:v>
                </c:pt>
                <c:pt idx="617">
                  <c:v>7373</c:v>
                </c:pt>
                <c:pt idx="618">
                  <c:v>7379</c:v>
                </c:pt>
                <c:pt idx="619">
                  <c:v>7385</c:v>
                </c:pt>
                <c:pt idx="620">
                  <c:v>7391</c:v>
                </c:pt>
                <c:pt idx="621">
                  <c:v>7397</c:v>
                </c:pt>
                <c:pt idx="622">
                  <c:v>7403</c:v>
                </c:pt>
                <c:pt idx="623">
                  <c:v>7409</c:v>
                </c:pt>
                <c:pt idx="624">
                  <c:v>7415</c:v>
                </c:pt>
                <c:pt idx="625">
                  <c:v>7421</c:v>
                </c:pt>
                <c:pt idx="626">
                  <c:v>7427</c:v>
                </c:pt>
                <c:pt idx="627">
                  <c:v>7433</c:v>
                </c:pt>
                <c:pt idx="628">
                  <c:v>7439</c:v>
                </c:pt>
                <c:pt idx="629">
                  <c:v>7445</c:v>
                </c:pt>
                <c:pt idx="630">
                  <c:v>7451</c:v>
                </c:pt>
                <c:pt idx="631">
                  <c:v>7457</c:v>
                </c:pt>
                <c:pt idx="632">
                  <c:v>7463</c:v>
                </c:pt>
                <c:pt idx="633">
                  <c:v>7469</c:v>
                </c:pt>
                <c:pt idx="634">
                  <c:v>7475</c:v>
                </c:pt>
                <c:pt idx="635">
                  <c:v>7481</c:v>
                </c:pt>
                <c:pt idx="636">
                  <c:v>7487</c:v>
                </c:pt>
                <c:pt idx="637">
                  <c:v>7493</c:v>
                </c:pt>
                <c:pt idx="638">
                  <c:v>7499</c:v>
                </c:pt>
                <c:pt idx="639">
                  <c:v>7505</c:v>
                </c:pt>
                <c:pt idx="640">
                  <c:v>7511</c:v>
                </c:pt>
                <c:pt idx="641">
                  <c:v>7517</c:v>
                </c:pt>
                <c:pt idx="642">
                  <c:v>7523</c:v>
                </c:pt>
                <c:pt idx="643">
                  <c:v>7529</c:v>
                </c:pt>
                <c:pt idx="644">
                  <c:v>7535</c:v>
                </c:pt>
                <c:pt idx="645">
                  <c:v>7541</c:v>
                </c:pt>
                <c:pt idx="646">
                  <c:v>7547</c:v>
                </c:pt>
                <c:pt idx="647">
                  <c:v>7553</c:v>
                </c:pt>
                <c:pt idx="648">
                  <c:v>7559</c:v>
                </c:pt>
                <c:pt idx="649">
                  <c:v>7565</c:v>
                </c:pt>
                <c:pt idx="650">
                  <c:v>7571</c:v>
                </c:pt>
                <c:pt idx="651">
                  <c:v>7577</c:v>
                </c:pt>
                <c:pt idx="652">
                  <c:v>7583</c:v>
                </c:pt>
                <c:pt idx="653">
                  <c:v>7589</c:v>
                </c:pt>
                <c:pt idx="654">
                  <c:v>7595</c:v>
                </c:pt>
                <c:pt idx="655">
                  <c:v>7601</c:v>
                </c:pt>
                <c:pt idx="656">
                  <c:v>7607</c:v>
                </c:pt>
                <c:pt idx="657">
                  <c:v>7613</c:v>
                </c:pt>
                <c:pt idx="658">
                  <c:v>7619</c:v>
                </c:pt>
                <c:pt idx="659">
                  <c:v>7625</c:v>
                </c:pt>
                <c:pt idx="660">
                  <c:v>7631</c:v>
                </c:pt>
                <c:pt idx="661">
                  <c:v>7637</c:v>
                </c:pt>
                <c:pt idx="662">
                  <c:v>7643</c:v>
                </c:pt>
                <c:pt idx="663">
                  <c:v>7649</c:v>
                </c:pt>
                <c:pt idx="664">
                  <c:v>7655</c:v>
                </c:pt>
                <c:pt idx="665">
                  <c:v>7661</c:v>
                </c:pt>
                <c:pt idx="666">
                  <c:v>7667</c:v>
                </c:pt>
                <c:pt idx="667">
                  <c:v>7673</c:v>
                </c:pt>
                <c:pt idx="668">
                  <c:v>7679</c:v>
                </c:pt>
                <c:pt idx="669">
                  <c:v>7685</c:v>
                </c:pt>
                <c:pt idx="670">
                  <c:v>7691</c:v>
                </c:pt>
                <c:pt idx="671">
                  <c:v>7697</c:v>
                </c:pt>
                <c:pt idx="672">
                  <c:v>7703</c:v>
                </c:pt>
                <c:pt idx="673">
                  <c:v>7709</c:v>
                </c:pt>
                <c:pt idx="674">
                  <c:v>7715</c:v>
                </c:pt>
                <c:pt idx="675">
                  <c:v>7721</c:v>
                </c:pt>
                <c:pt idx="676">
                  <c:v>7727</c:v>
                </c:pt>
                <c:pt idx="677">
                  <c:v>7733</c:v>
                </c:pt>
                <c:pt idx="678">
                  <c:v>7739</c:v>
                </c:pt>
                <c:pt idx="679">
                  <c:v>7745</c:v>
                </c:pt>
                <c:pt idx="680">
                  <c:v>7751</c:v>
                </c:pt>
                <c:pt idx="681">
                  <c:v>7757</c:v>
                </c:pt>
                <c:pt idx="682">
                  <c:v>7763</c:v>
                </c:pt>
                <c:pt idx="683">
                  <c:v>7769</c:v>
                </c:pt>
                <c:pt idx="684">
                  <c:v>7775</c:v>
                </c:pt>
                <c:pt idx="685">
                  <c:v>7781</c:v>
                </c:pt>
                <c:pt idx="686">
                  <c:v>7787</c:v>
                </c:pt>
                <c:pt idx="687">
                  <c:v>7793</c:v>
                </c:pt>
                <c:pt idx="688">
                  <c:v>7799</c:v>
                </c:pt>
                <c:pt idx="689">
                  <c:v>7805</c:v>
                </c:pt>
                <c:pt idx="690">
                  <c:v>7811</c:v>
                </c:pt>
                <c:pt idx="691">
                  <c:v>7817</c:v>
                </c:pt>
                <c:pt idx="692">
                  <c:v>7823</c:v>
                </c:pt>
                <c:pt idx="693">
                  <c:v>7829</c:v>
                </c:pt>
                <c:pt idx="694">
                  <c:v>7835</c:v>
                </c:pt>
                <c:pt idx="695">
                  <c:v>7841</c:v>
                </c:pt>
                <c:pt idx="696">
                  <c:v>7847</c:v>
                </c:pt>
                <c:pt idx="697">
                  <c:v>7853</c:v>
                </c:pt>
                <c:pt idx="698">
                  <c:v>7859</c:v>
                </c:pt>
                <c:pt idx="699">
                  <c:v>7865</c:v>
                </c:pt>
                <c:pt idx="700">
                  <c:v>7871</c:v>
                </c:pt>
                <c:pt idx="701">
                  <c:v>7877</c:v>
                </c:pt>
                <c:pt idx="702">
                  <c:v>7883</c:v>
                </c:pt>
                <c:pt idx="703">
                  <c:v>7889</c:v>
                </c:pt>
                <c:pt idx="704">
                  <c:v>7895</c:v>
                </c:pt>
                <c:pt idx="705">
                  <c:v>7901</c:v>
                </c:pt>
                <c:pt idx="706">
                  <c:v>7907</c:v>
                </c:pt>
                <c:pt idx="707">
                  <c:v>7913</c:v>
                </c:pt>
                <c:pt idx="708">
                  <c:v>7919</c:v>
                </c:pt>
                <c:pt idx="709">
                  <c:v>7925</c:v>
                </c:pt>
                <c:pt idx="710">
                  <c:v>7931</c:v>
                </c:pt>
                <c:pt idx="711">
                  <c:v>7937</c:v>
                </c:pt>
                <c:pt idx="712">
                  <c:v>7943</c:v>
                </c:pt>
                <c:pt idx="713">
                  <c:v>7949</c:v>
                </c:pt>
                <c:pt idx="714">
                  <c:v>7955</c:v>
                </c:pt>
                <c:pt idx="715">
                  <c:v>7961</c:v>
                </c:pt>
                <c:pt idx="716">
                  <c:v>7967</c:v>
                </c:pt>
                <c:pt idx="717">
                  <c:v>7973</c:v>
                </c:pt>
                <c:pt idx="718">
                  <c:v>7979</c:v>
                </c:pt>
                <c:pt idx="719">
                  <c:v>7985</c:v>
                </c:pt>
                <c:pt idx="720">
                  <c:v>7991</c:v>
                </c:pt>
                <c:pt idx="721">
                  <c:v>7997</c:v>
                </c:pt>
                <c:pt idx="722">
                  <c:v>8003</c:v>
                </c:pt>
                <c:pt idx="723">
                  <c:v>8009</c:v>
                </c:pt>
                <c:pt idx="724">
                  <c:v>8015</c:v>
                </c:pt>
                <c:pt idx="725">
                  <c:v>8021</c:v>
                </c:pt>
                <c:pt idx="726">
                  <c:v>8027</c:v>
                </c:pt>
                <c:pt idx="727">
                  <c:v>8033</c:v>
                </c:pt>
                <c:pt idx="728">
                  <c:v>8039</c:v>
                </c:pt>
                <c:pt idx="729">
                  <c:v>8045</c:v>
                </c:pt>
                <c:pt idx="730">
                  <c:v>8051</c:v>
                </c:pt>
                <c:pt idx="731">
                  <c:v>8057</c:v>
                </c:pt>
                <c:pt idx="732">
                  <c:v>8063</c:v>
                </c:pt>
                <c:pt idx="733">
                  <c:v>8069</c:v>
                </c:pt>
                <c:pt idx="734">
                  <c:v>8075</c:v>
                </c:pt>
                <c:pt idx="735">
                  <c:v>8081</c:v>
                </c:pt>
                <c:pt idx="736">
                  <c:v>8087</c:v>
                </c:pt>
                <c:pt idx="737">
                  <c:v>8093</c:v>
                </c:pt>
                <c:pt idx="738">
                  <c:v>8099</c:v>
                </c:pt>
                <c:pt idx="739">
                  <c:v>8105</c:v>
                </c:pt>
                <c:pt idx="740">
                  <c:v>8111</c:v>
                </c:pt>
                <c:pt idx="741">
                  <c:v>8117</c:v>
                </c:pt>
                <c:pt idx="742">
                  <c:v>8123</c:v>
                </c:pt>
                <c:pt idx="743">
                  <c:v>8129</c:v>
                </c:pt>
                <c:pt idx="744">
                  <c:v>8135</c:v>
                </c:pt>
                <c:pt idx="745">
                  <c:v>8141</c:v>
                </c:pt>
                <c:pt idx="746">
                  <c:v>8147</c:v>
                </c:pt>
                <c:pt idx="747">
                  <c:v>8153</c:v>
                </c:pt>
                <c:pt idx="748">
                  <c:v>8159</c:v>
                </c:pt>
                <c:pt idx="749">
                  <c:v>8165</c:v>
                </c:pt>
                <c:pt idx="750">
                  <c:v>8171</c:v>
                </c:pt>
                <c:pt idx="751">
                  <c:v>8177</c:v>
                </c:pt>
                <c:pt idx="752">
                  <c:v>8183</c:v>
                </c:pt>
                <c:pt idx="753">
                  <c:v>8189</c:v>
                </c:pt>
                <c:pt idx="754">
                  <c:v>8195</c:v>
                </c:pt>
                <c:pt idx="755">
                  <c:v>8201</c:v>
                </c:pt>
                <c:pt idx="756">
                  <c:v>8207</c:v>
                </c:pt>
                <c:pt idx="757">
                  <c:v>8213</c:v>
                </c:pt>
                <c:pt idx="758">
                  <c:v>8219</c:v>
                </c:pt>
                <c:pt idx="759">
                  <c:v>8225</c:v>
                </c:pt>
                <c:pt idx="760">
                  <c:v>8231</c:v>
                </c:pt>
                <c:pt idx="761">
                  <c:v>8237</c:v>
                </c:pt>
                <c:pt idx="762">
                  <c:v>8243</c:v>
                </c:pt>
                <c:pt idx="763">
                  <c:v>8249</c:v>
                </c:pt>
                <c:pt idx="764">
                  <c:v>8255</c:v>
                </c:pt>
                <c:pt idx="765">
                  <c:v>8261</c:v>
                </c:pt>
                <c:pt idx="766">
                  <c:v>8267</c:v>
                </c:pt>
                <c:pt idx="767">
                  <c:v>8273</c:v>
                </c:pt>
                <c:pt idx="768">
                  <c:v>8279</c:v>
                </c:pt>
                <c:pt idx="769">
                  <c:v>8285</c:v>
                </c:pt>
                <c:pt idx="770">
                  <c:v>8291</c:v>
                </c:pt>
                <c:pt idx="771">
                  <c:v>8297</c:v>
                </c:pt>
                <c:pt idx="772">
                  <c:v>8303</c:v>
                </c:pt>
                <c:pt idx="773">
                  <c:v>8309</c:v>
                </c:pt>
                <c:pt idx="774">
                  <c:v>8315</c:v>
                </c:pt>
                <c:pt idx="775">
                  <c:v>8321</c:v>
                </c:pt>
                <c:pt idx="776">
                  <c:v>8327</c:v>
                </c:pt>
                <c:pt idx="777">
                  <c:v>8333</c:v>
                </c:pt>
                <c:pt idx="778">
                  <c:v>8339</c:v>
                </c:pt>
                <c:pt idx="779">
                  <c:v>8345</c:v>
                </c:pt>
                <c:pt idx="780">
                  <c:v>8351</c:v>
                </c:pt>
                <c:pt idx="781">
                  <c:v>8357</c:v>
                </c:pt>
                <c:pt idx="782">
                  <c:v>8363</c:v>
                </c:pt>
                <c:pt idx="783">
                  <c:v>8369</c:v>
                </c:pt>
                <c:pt idx="784">
                  <c:v>8375</c:v>
                </c:pt>
                <c:pt idx="785">
                  <c:v>8381</c:v>
                </c:pt>
                <c:pt idx="786">
                  <c:v>8387</c:v>
                </c:pt>
                <c:pt idx="787">
                  <c:v>8393</c:v>
                </c:pt>
                <c:pt idx="788">
                  <c:v>8399</c:v>
                </c:pt>
                <c:pt idx="789">
                  <c:v>8405</c:v>
                </c:pt>
                <c:pt idx="790">
                  <c:v>8411</c:v>
                </c:pt>
                <c:pt idx="791">
                  <c:v>8417</c:v>
                </c:pt>
                <c:pt idx="792">
                  <c:v>8423</c:v>
                </c:pt>
                <c:pt idx="793">
                  <c:v>8429</c:v>
                </c:pt>
                <c:pt idx="794">
                  <c:v>8435</c:v>
                </c:pt>
                <c:pt idx="795">
                  <c:v>8441</c:v>
                </c:pt>
                <c:pt idx="796">
                  <c:v>8447</c:v>
                </c:pt>
                <c:pt idx="797">
                  <c:v>8453</c:v>
                </c:pt>
                <c:pt idx="798">
                  <c:v>8459</c:v>
                </c:pt>
                <c:pt idx="799">
                  <c:v>8465</c:v>
                </c:pt>
                <c:pt idx="800">
                  <c:v>8471</c:v>
                </c:pt>
                <c:pt idx="801">
                  <c:v>8477</c:v>
                </c:pt>
                <c:pt idx="802">
                  <c:v>8483</c:v>
                </c:pt>
                <c:pt idx="803">
                  <c:v>8489</c:v>
                </c:pt>
                <c:pt idx="804">
                  <c:v>8495</c:v>
                </c:pt>
                <c:pt idx="805">
                  <c:v>8501</c:v>
                </c:pt>
                <c:pt idx="806">
                  <c:v>8507</c:v>
                </c:pt>
                <c:pt idx="807">
                  <c:v>8513</c:v>
                </c:pt>
                <c:pt idx="808">
                  <c:v>8519</c:v>
                </c:pt>
                <c:pt idx="809">
                  <c:v>8525</c:v>
                </c:pt>
                <c:pt idx="810">
                  <c:v>8531</c:v>
                </c:pt>
                <c:pt idx="811">
                  <c:v>8537</c:v>
                </c:pt>
                <c:pt idx="812">
                  <c:v>8543</c:v>
                </c:pt>
                <c:pt idx="813">
                  <c:v>8549</c:v>
                </c:pt>
                <c:pt idx="814">
                  <c:v>8555</c:v>
                </c:pt>
                <c:pt idx="815">
                  <c:v>8561</c:v>
                </c:pt>
                <c:pt idx="816">
                  <c:v>8567</c:v>
                </c:pt>
                <c:pt idx="817">
                  <c:v>8573</c:v>
                </c:pt>
                <c:pt idx="818">
                  <c:v>8579</c:v>
                </c:pt>
                <c:pt idx="819">
                  <c:v>8585</c:v>
                </c:pt>
                <c:pt idx="820">
                  <c:v>8591</c:v>
                </c:pt>
                <c:pt idx="821">
                  <c:v>8597</c:v>
                </c:pt>
                <c:pt idx="822">
                  <c:v>8603</c:v>
                </c:pt>
                <c:pt idx="823">
                  <c:v>8609</c:v>
                </c:pt>
                <c:pt idx="824">
                  <c:v>8615</c:v>
                </c:pt>
                <c:pt idx="825">
                  <c:v>8621</c:v>
                </c:pt>
                <c:pt idx="826">
                  <c:v>8627</c:v>
                </c:pt>
                <c:pt idx="827">
                  <c:v>8633</c:v>
                </c:pt>
                <c:pt idx="828">
                  <c:v>8639</c:v>
                </c:pt>
                <c:pt idx="829">
                  <c:v>8645</c:v>
                </c:pt>
                <c:pt idx="830">
                  <c:v>8651</c:v>
                </c:pt>
                <c:pt idx="831">
                  <c:v>8657</c:v>
                </c:pt>
                <c:pt idx="832">
                  <c:v>8663</c:v>
                </c:pt>
                <c:pt idx="833">
                  <c:v>8669</c:v>
                </c:pt>
                <c:pt idx="834">
                  <c:v>8675</c:v>
                </c:pt>
                <c:pt idx="835">
                  <c:v>8681</c:v>
                </c:pt>
                <c:pt idx="836">
                  <c:v>8687</c:v>
                </c:pt>
                <c:pt idx="837">
                  <c:v>8693</c:v>
                </c:pt>
                <c:pt idx="838">
                  <c:v>8699</c:v>
                </c:pt>
                <c:pt idx="839">
                  <c:v>8705</c:v>
                </c:pt>
                <c:pt idx="840">
                  <c:v>8711</c:v>
                </c:pt>
                <c:pt idx="841">
                  <c:v>8717</c:v>
                </c:pt>
                <c:pt idx="842">
                  <c:v>8723</c:v>
                </c:pt>
                <c:pt idx="843">
                  <c:v>8729</c:v>
                </c:pt>
                <c:pt idx="844">
                  <c:v>8735</c:v>
                </c:pt>
                <c:pt idx="845">
                  <c:v>8741</c:v>
                </c:pt>
                <c:pt idx="846">
                  <c:v>8747</c:v>
                </c:pt>
                <c:pt idx="847">
                  <c:v>8753</c:v>
                </c:pt>
                <c:pt idx="848">
                  <c:v>8759</c:v>
                </c:pt>
                <c:pt idx="849">
                  <c:v>8765</c:v>
                </c:pt>
                <c:pt idx="850">
                  <c:v>8771</c:v>
                </c:pt>
                <c:pt idx="851">
                  <c:v>8777</c:v>
                </c:pt>
                <c:pt idx="852">
                  <c:v>8783</c:v>
                </c:pt>
                <c:pt idx="853">
                  <c:v>8789</c:v>
                </c:pt>
                <c:pt idx="854">
                  <c:v>8795</c:v>
                </c:pt>
                <c:pt idx="855">
                  <c:v>8801</c:v>
                </c:pt>
                <c:pt idx="856">
                  <c:v>8807</c:v>
                </c:pt>
                <c:pt idx="857">
                  <c:v>8813</c:v>
                </c:pt>
                <c:pt idx="858">
                  <c:v>8819</c:v>
                </c:pt>
                <c:pt idx="859">
                  <c:v>8825</c:v>
                </c:pt>
                <c:pt idx="860">
                  <c:v>8831</c:v>
                </c:pt>
                <c:pt idx="861">
                  <c:v>8837</c:v>
                </c:pt>
                <c:pt idx="862">
                  <c:v>8843</c:v>
                </c:pt>
                <c:pt idx="863">
                  <c:v>8849</c:v>
                </c:pt>
                <c:pt idx="864">
                  <c:v>8855</c:v>
                </c:pt>
                <c:pt idx="865">
                  <c:v>8861</c:v>
                </c:pt>
                <c:pt idx="866">
                  <c:v>8867</c:v>
                </c:pt>
                <c:pt idx="867">
                  <c:v>8873</c:v>
                </c:pt>
                <c:pt idx="868">
                  <c:v>8879</c:v>
                </c:pt>
                <c:pt idx="869">
                  <c:v>8885</c:v>
                </c:pt>
                <c:pt idx="870">
                  <c:v>8891</c:v>
                </c:pt>
                <c:pt idx="871">
                  <c:v>8897</c:v>
                </c:pt>
                <c:pt idx="872">
                  <c:v>8903</c:v>
                </c:pt>
                <c:pt idx="873">
                  <c:v>8909</c:v>
                </c:pt>
                <c:pt idx="874">
                  <c:v>8915</c:v>
                </c:pt>
                <c:pt idx="875">
                  <c:v>8921</c:v>
                </c:pt>
                <c:pt idx="876">
                  <c:v>8927</c:v>
                </c:pt>
                <c:pt idx="877">
                  <c:v>8933</c:v>
                </c:pt>
                <c:pt idx="878">
                  <c:v>8939</c:v>
                </c:pt>
                <c:pt idx="879">
                  <c:v>8945</c:v>
                </c:pt>
                <c:pt idx="880">
                  <c:v>8951</c:v>
                </c:pt>
                <c:pt idx="881">
                  <c:v>8957</c:v>
                </c:pt>
                <c:pt idx="882">
                  <c:v>8963</c:v>
                </c:pt>
                <c:pt idx="883">
                  <c:v>8969</c:v>
                </c:pt>
                <c:pt idx="884">
                  <c:v>8975</c:v>
                </c:pt>
                <c:pt idx="885">
                  <c:v>8981</c:v>
                </c:pt>
                <c:pt idx="886">
                  <c:v>8987</c:v>
                </c:pt>
                <c:pt idx="887">
                  <c:v>8993</c:v>
                </c:pt>
                <c:pt idx="888">
                  <c:v>8999</c:v>
                </c:pt>
                <c:pt idx="889">
                  <c:v>9005</c:v>
                </c:pt>
                <c:pt idx="890">
                  <c:v>9011</c:v>
                </c:pt>
                <c:pt idx="891">
                  <c:v>9017</c:v>
                </c:pt>
                <c:pt idx="892">
                  <c:v>9023</c:v>
                </c:pt>
                <c:pt idx="893">
                  <c:v>9029</c:v>
                </c:pt>
                <c:pt idx="894">
                  <c:v>9035</c:v>
                </c:pt>
                <c:pt idx="895">
                  <c:v>9041</c:v>
                </c:pt>
                <c:pt idx="896">
                  <c:v>9047</c:v>
                </c:pt>
                <c:pt idx="897">
                  <c:v>9053</c:v>
                </c:pt>
                <c:pt idx="898">
                  <c:v>9059</c:v>
                </c:pt>
                <c:pt idx="899">
                  <c:v>9065</c:v>
                </c:pt>
                <c:pt idx="900">
                  <c:v>9071</c:v>
                </c:pt>
                <c:pt idx="901">
                  <c:v>9077</c:v>
                </c:pt>
                <c:pt idx="902">
                  <c:v>9083</c:v>
                </c:pt>
                <c:pt idx="903">
                  <c:v>9089</c:v>
                </c:pt>
                <c:pt idx="904">
                  <c:v>9095</c:v>
                </c:pt>
                <c:pt idx="905">
                  <c:v>9101</c:v>
                </c:pt>
                <c:pt idx="906">
                  <c:v>9107</c:v>
                </c:pt>
                <c:pt idx="907">
                  <c:v>9113</c:v>
                </c:pt>
                <c:pt idx="908">
                  <c:v>9119</c:v>
                </c:pt>
                <c:pt idx="909">
                  <c:v>9125</c:v>
                </c:pt>
                <c:pt idx="910">
                  <c:v>9131</c:v>
                </c:pt>
                <c:pt idx="911">
                  <c:v>9137</c:v>
                </c:pt>
                <c:pt idx="912">
                  <c:v>9143</c:v>
                </c:pt>
                <c:pt idx="913">
                  <c:v>9149</c:v>
                </c:pt>
                <c:pt idx="914">
                  <c:v>9155</c:v>
                </c:pt>
                <c:pt idx="915">
                  <c:v>9161</c:v>
                </c:pt>
                <c:pt idx="916">
                  <c:v>9167</c:v>
                </c:pt>
                <c:pt idx="917">
                  <c:v>9173</c:v>
                </c:pt>
                <c:pt idx="918">
                  <c:v>9179</c:v>
                </c:pt>
                <c:pt idx="919">
                  <c:v>9185</c:v>
                </c:pt>
                <c:pt idx="920">
                  <c:v>9191</c:v>
                </c:pt>
                <c:pt idx="921">
                  <c:v>9197</c:v>
                </c:pt>
                <c:pt idx="922">
                  <c:v>9203</c:v>
                </c:pt>
                <c:pt idx="923">
                  <c:v>9209</c:v>
                </c:pt>
                <c:pt idx="924">
                  <c:v>9215</c:v>
                </c:pt>
                <c:pt idx="925">
                  <c:v>9221</c:v>
                </c:pt>
                <c:pt idx="926">
                  <c:v>9227</c:v>
                </c:pt>
                <c:pt idx="927">
                  <c:v>9233</c:v>
                </c:pt>
                <c:pt idx="928">
                  <c:v>9239</c:v>
                </c:pt>
                <c:pt idx="929">
                  <c:v>9245</c:v>
                </c:pt>
                <c:pt idx="930">
                  <c:v>9251</c:v>
                </c:pt>
                <c:pt idx="931">
                  <c:v>9257</c:v>
                </c:pt>
                <c:pt idx="932">
                  <c:v>9263</c:v>
                </c:pt>
                <c:pt idx="933">
                  <c:v>9269</c:v>
                </c:pt>
                <c:pt idx="934">
                  <c:v>9275</c:v>
                </c:pt>
                <c:pt idx="935">
                  <c:v>9281</c:v>
                </c:pt>
                <c:pt idx="936">
                  <c:v>9287</c:v>
                </c:pt>
                <c:pt idx="937">
                  <c:v>9293</c:v>
                </c:pt>
                <c:pt idx="938">
                  <c:v>9299</c:v>
                </c:pt>
                <c:pt idx="939">
                  <c:v>9305</c:v>
                </c:pt>
                <c:pt idx="940">
                  <c:v>9311</c:v>
                </c:pt>
                <c:pt idx="941">
                  <c:v>9317</c:v>
                </c:pt>
                <c:pt idx="942">
                  <c:v>9323</c:v>
                </c:pt>
                <c:pt idx="943">
                  <c:v>9329</c:v>
                </c:pt>
                <c:pt idx="944">
                  <c:v>9335</c:v>
                </c:pt>
                <c:pt idx="945">
                  <c:v>9341</c:v>
                </c:pt>
                <c:pt idx="946">
                  <c:v>9347</c:v>
                </c:pt>
                <c:pt idx="947">
                  <c:v>9353</c:v>
                </c:pt>
                <c:pt idx="948">
                  <c:v>9359</c:v>
                </c:pt>
                <c:pt idx="949">
                  <c:v>9365</c:v>
                </c:pt>
                <c:pt idx="950">
                  <c:v>9371</c:v>
                </c:pt>
                <c:pt idx="951">
                  <c:v>9377</c:v>
                </c:pt>
                <c:pt idx="952">
                  <c:v>9383</c:v>
                </c:pt>
                <c:pt idx="953">
                  <c:v>9389</c:v>
                </c:pt>
                <c:pt idx="954">
                  <c:v>9395</c:v>
                </c:pt>
                <c:pt idx="955">
                  <c:v>9401</c:v>
                </c:pt>
                <c:pt idx="956">
                  <c:v>9407</c:v>
                </c:pt>
                <c:pt idx="957">
                  <c:v>9413</c:v>
                </c:pt>
                <c:pt idx="958">
                  <c:v>9419</c:v>
                </c:pt>
                <c:pt idx="959">
                  <c:v>9425</c:v>
                </c:pt>
                <c:pt idx="960">
                  <c:v>9431</c:v>
                </c:pt>
                <c:pt idx="961">
                  <c:v>9437</c:v>
                </c:pt>
                <c:pt idx="962">
                  <c:v>9443</c:v>
                </c:pt>
                <c:pt idx="963">
                  <c:v>9449</c:v>
                </c:pt>
                <c:pt idx="964">
                  <c:v>9455</c:v>
                </c:pt>
                <c:pt idx="965">
                  <c:v>9461</c:v>
                </c:pt>
                <c:pt idx="966">
                  <c:v>9467</c:v>
                </c:pt>
                <c:pt idx="967">
                  <c:v>9473</c:v>
                </c:pt>
                <c:pt idx="968">
                  <c:v>9479</c:v>
                </c:pt>
                <c:pt idx="969">
                  <c:v>9485</c:v>
                </c:pt>
                <c:pt idx="970">
                  <c:v>9491</c:v>
                </c:pt>
                <c:pt idx="971">
                  <c:v>9497</c:v>
                </c:pt>
                <c:pt idx="972">
                  <c:v>9503</c:v>
                </c:pt>
                <c:pt idx="973">
                  <c:v>9509</c:v>
                </c:pt>
                <c:pt idx="974">
                  <c:v>9515</c:v>
                </c:pt>
                <c:pt idx="975">
                  <c:v>9521</c:v>
                </c:pt>
                <c:pt idx="976">
                  <c:v>9527</c:v>
                </c:pt>
                <c:pt idx="977">
                  <c:v>9533</c:v>
                </c:pt>
                <c:pt idx="978">
                  <c:v>9539</c:v>
                </c:pt>
                <c:pt idx="979">
                  <c:v>9545</c:v>
                </c:pt>
                <c:pt idx="980">
                  <c:v>9551</c:v>
                </c:pt>
                <c:pt idx="981">
                  <c:v>9557</c:v>
                </c:pt>
                <c:pt idx="982">
                  <c:v>9563</c:v>
                </c:pt>
                <c:pt idx="983">
                  <c:v>9569</c:v>
                </c:pt>
                <c:pt idx="984">
                  <c:v>9575</c:v>
                </c:pt>
                <c:pt idx="985">
                  <c:v>9581</c:v>
                </c:pt>
                <c:pt idx="986">
                  <c:v>9587</c:v>
                </c:pt>
                <c:pt idx="987">
                  <c:v>9593</c:v>
                </c:pt>
                <c:pt idx="988">
                  <c:v>9599</c:v>
                </c:pt>
                <c:pt idx="989">
                  <c:v>9605</c:v>
                </c:pt>
                <c:pt idx="990">
                  <c:v>9611</c:v>
                </c:pt>
                <c:pt idx="991">
                  <c:v>9617</c:v>
                </c:pt>
                <c:pt idx="992">
                  <c:v>9623</c:v>
                </c:pt>
                <c:pt idx="993">
                  <c:v>9629</c:v>
                </c:pt>
                <c:pt idx="994">
                  <c:v>9635</c:v>
                </c:pt>
                <c:pt idx="995">
                  <c:v>9641</c:v>
                </c:pt>
                <c:pt idx="996">
                  <c:v>9647</c:v>
                </c:pt>
                <c:pt idx="997">
                  <c:v>9653</c:v>
                </c:pt>
                <c:pt idx="998">
                  <c:v>9659</c:v>
                </c:pt>
                <c:pt idx="999">
                  <c:v>9665</c:v>
                </c:pt>
                <c:pt idx="1000">
                  <c:v>9671</c:v>
                </c:pt>
                <c:pt idx="1001">
                  <c:v>9677</c:v>
                </c:pt>
                <c:pt idx="1002">
                  <c:v>9683</c:v>
                </c:pt>
                <c:pt idx="1003">
                  <c:v>9689</c:v>
                </c:pt>
                <c:pt idx="1004">
                  <c:v>9695</c:v>
                </c:pt>
                <c:pt idx="1005">
                  <c:v>9701</c:v>
                </c:pt>
                <c:pt idx="1006">
                  <c:v>9707</c:v>
                </c:pt>
                <c:pt idx="1007">
                  <c:v>9713</c:v>
                </c:pt>
                <c:pt idx="1008">
                  <c:v>9719</c:v>
                </c:pt>
                <c:pt idx="1009">
                  <c:v>9725</c:v>
                </c:pt>
                <c:pt idx="1010">
                  <c:v>9731</c:v>
                </c:pt>
                <c:pt idx="1011">
                  <c:v>9737</c:v>
                </c:pt>
                <c:pt idx="1012">
                  <c:v>9743</c:v>
                </c:pt>
                <c:pt idx="1013">
                  <c:v>9749</c:v>
                </c:pt>
                <c:pt idx="1014">
                  <c:v>9755</c:v>
                </c:pt>
                <c:pt idx="1015">
                  <c:v>9761</c:v>
                </c:pt>
                <c:pt idx="1016">
                  <c:v>9767</c:v>
                </c:pt>
                <c:pt idx="1017">
                  <c:v>9773</c:v>
                </c:pt>
                <c:pt idx="1018">
                  <c:v>9779</c:v>
                </c:pt>
                <c:pt idx="1019">
                  <c:v>9785</c:v>
                </c:pt>
                <c:pt idx="1020">
                  <c:v>9791</c:v>
                </c:pt>
                <c:pt idx="1021">
                  <c:v>9797</c:v>
                </c:pt>
                <c:pt idx="1022">
                  <c:v>9803</c:v>
                </c:pt>
                <c:pt idx="1023">
                  <c:v>9809</c:v>
                </c:pt>
                <c:pt idx="1024">
                  <c:v>9815</c:v>
                </c:pt>
                <c:pt idx="1025">
                  <c:v>9821</c:v>
                </c:pt>
                <c:pt idx="1026">
                  <c:v>9827</c:v>
                </c:pt>
                <c:pt idx="1027">
                  <c:v>9833</c:v>
                </c:pt>
                <c:pt idx="1028">
                  <c:v>9839</c:v>
                </c:pt>
                <c:pt idx="1029">
                  <c:v>9845</c:v>
                </c:pt>
                <c:pt idx="1030">
                  <c:v>9851</c:v>
                </c:pt>
                <c:pt idx="1031">
                  <c:v>9857</c:v>
                </c:pt>
                <c:pt idx="1032">
                  <c:v>9863</c:v>
                </c:pt>
                <c:pt idx="1033">
                  <c:v>9869</c:v>
                </c:pt>
                <c:pt idx="1034">
                  <c:v>9875</c:v>
                </c:pt>
                <c:pt idx="1035">
                  <c:v>9881</c:v>
                </c:pt>
                <c:pt idx="1036">
                  <c:v>9887</c:v>
                </c:pt>
                <c:pt idx="1037">
                  <c:v>9893</c:v>
                </c:pt>
                <c:pt idx="1038">
                  <c:v>9899</c:v>
                </c:pt>
                <c:pt idx="1039">
                  <c:v>9905</c:v>
                </c:pt>
                <c:pt idx="1040">
                  <c:v>9911</c:v>
                </c:pt>
                <c:pt idx="1041">
                  <c:v>9917</c:v>
                </c:pt>
                <c:pt idx="1042">
                  <c:v>9923</c:v>
                </c:pt>
                <c:pt idx="1043">
                  <c:v>9929</c:v>
                </c:pt>
                <c:pt idx="1044">
                  <c:v>9935</c:v>
                </c:pt>
                <c:pt idx="1045">
                  <c:v>9941</c:v>
                </c:pt>
                <c:pt idx="1046">
                  <c:v>9947</c:v>
                </c:pt>
                <c:pt idx="1047">
                  <c:v>9953</c:v>
                </c:pt>
                <c:pt idx="1048">
                  <c:v>9959</c:v>
                </c:pt>
                <c:pt idx="1049">
                  <c:v>9965</c:v>
                </c:pt>
                <c:pt idx="1050">
                  <c:v>9971</c:v>
                </c:pt>
                <c:pt idx="1051">
                  <c:v>9977</c:v>
                </c:pt>
                <c:pt idx="1052">
                  <c:v>9983</c:v>
                </c:pt>
                <c:pt idx="1053">
                  <c:v>9989</c:v>
                </c:pt>
                <c:pt idx="1054">
                  <c:v>9995</c:v>
                </c:pt>
                <c:pt idx="1055">
                  <c:v>10001</c:v>
                </c:pt>
                <c:pt idx="1056">
                  <c:v>10007</c:v>
                </c:pt>
                <c:pt idx="1057">
                  <c:v>10013</c:v>
                </c:pt>
                <c:pt idx="1058">
                  <c:v>10019</c:v>
                </c:pt>
                <c:pt idx="1059">
                  <c:v>10025</c:v>
                </c:pt>
                <c:pt idx="1060">
                  <c:v>10031</c:v>
                </c:pt>
                <c:pt idx="1061">
                  <c:v>10037</c:v>
                </c:pt>
                <c:pt idx="1062">
                  <c:v>10043</c:v>
                </c:pt>
                <c:pt idx="1063">
                  <c:v>10049</c:v>
                </c:pt>
                <c:pt idx="1064">
                  <c:v>10055</c:v>
                </c:pt>
                <c:pt idx="1065">
                  <c:v>10061</c:v>
                </c:pt>
                <c:pt idx="1066">
                  <c:v>10067</c:v>
                </c:pt>
                <c:pt idx="1067">
                  <c:v>10073</c:v>
                </c:pt>
                <c:pt idx="1068">
                  <c:v>10079</c:v>
                </c:pt>
                <c:pt idx="1069">
                  <c:v>10085</c:v>
                </c:pt>
                <c:pt idx="1070">
                  <c:v>10091</c:v>
                </c:pt>
                <c:pt idx="1071">
                  <c:v>10097</c:v>
                </c:pt>
                <c:pt idx="1072">
                  <c:v>10103</c:v>
                </c:pt>
                <c:pt idx="1073">
                  <c:v>10109</c:v>
                </c:pt>
                <c:pt idx="1074">
                  <c:v>10115</c:v>
                </c:pt>
                <c:pt idx="1075">
                  <c:v>10121</c:v>
                </c:pt>
                <c:pt idx="1076">
                  <c:v>10127</c:v>
                </c:pt>
                <c:pt idx="1077">
                  <c:v>10133</c:v>
                </c:pt>
                <c:pt idx="1078">
                  <c:v>10139</c:v>
                </c:pt>
                <c:pt idx="1079">
                  <c:v>10145</c:v>
                </c:pt>
                <c:pt idx="1080">
                  <c:v>10151</c:v>
                </c:pt>
                <c:pt idx="1081">
                  <c:v>10157</c:v>
                </c:pt>
                <c:pt idx="1082">
                  <c:v>10163</c:v>
                </c:pt>
                <c:pt idx="1083">
                  <c:v>10169</c:v>
                </c:pt>
                <c:pt idx="1084">
                  <c:v>10175</c:v>
                </c:pt>
                <c:pt idx="1085">
                  <c:v>10181</c:v>
                </c:pt>
                <c:pt idx="1086">
                  <c:v>10187</c:v>
                </c:pt>
                <c:pt idx="1087">
                  <c:v>10193</c:v>
                </c:pt>
                <c:pt idx="1088">
                  <c:v>10199</c:v>
                </c:pt>
                <c:pt idx="1089">
                  <c:v>10205</c:v>
                </c:pt>
                <c:pt idx="1090">
                  <c:v>10211</c:v>
                </c:pt>
                <c:pt idx="1091">
                  <c:v>10217</c:v>
                </c:pt>
                <c:pt idx="1092">
                  <c:v>10223</c:v>
                </c:pt>
                <c:pt idx="1093">
                  <c:v>10229</c:v>
                </c:pt>
                <c:pt idx="1094">
                  <c:v>10235</c:v>
                </c:pt>
                <c:pt idx="1095">
                  <c:v>10241</c:v>
                </c:pt>
                <c:pt idx="1096">
                  <c:v>10247</c:v>
                </c:pt>
                <c:pt idx="1097">
                  <c:v>10253</c:v>
                </c:pt>
                <c:pt idx="1098">
                  <c:v>10259</c:v>
                </c:pt>
                <c:pt idx="1099">
                  <c:v>10265</c:v>
                </c:pt>
                <c:pt idx="1100">
                  <c:v>10271</c:v>
                </c:pt>
                <c:pt idx="1101">
                  <c:v>10277</c:v>
                </c:pt>
                <c:pt idx="1102">
                  <c:v>10283</c:v>
                </c:pt>
                <c:pt idx="1103">
                  <c:v>10289</c:v>
                </c:pt>
                <c:pt idx="1104">
                  <c:v>10295</c:v>
                </c:pt>
                <c:pt idx="1105">
                  <c:v>10301</c:v>
                </c:pt>
                <c:pt idx="1106">
                  <c:v>10307</c:v>
                </c:pt>
                <c:pt idx="1107">
                  <c:v>10313</c:v>
                </c:pt>
                <c:pt idx="1108">
                  <c:v>10319</c:v>
                </c:pt>
                <c:pt idx="1109">
                  <c:v>10325</c:v>
                </c:pt>
                <c:pt idx="1110">
                  <c:v>10331</c:v>
                </c:pt>
                <c:pt idx="1111">
                  <c:v>10337</c:v>
                </c:pt>
                <c:pt idx="1112">
                  <c:v>10343</c:v>
                </c:pt>
                <c:pt idx="1113">
                  <c:v>10349</c:v>
                </c:pt>
                <c:pt idx="1114">
                  <c:v>10355</c:v>
                </c:pt>
                <c:pt idx="1115">
                  <c:v>10361</c:v>
                </c:pt>
                <c:pt idx="1116">
                  <c:v>10367</c:v>
                </c:pt>
                <c:pt idx="1117">
                  <c:v>10373</c:v>
                </c:pt>
                <c:pt idx="1118">
                  <c:v>10379</c:v>
                </c:pt>
                <c:pt idx="1119">
                  <c:v>10385</c:v>
                </c:pt>
                <c:pt idx="1120">
                  <c:v>10391</c:v>
                </c:pt>
                <c:pt idx="1121">
                  <c:v>10397</c:v>
                </c:pt>
                <c:pt idx="1122">
                  <c:v>10403</c:v>
                </c:pt>
                <c:pt idx="1123">
                  <c:v>10409</c:v>
                </c:pt>
                <c:pt idx="1124">
                  <c:v>10415</c:v>
                </c:pt>
                <c:pt idx="1125">
                  <c:v>10421</c:v>
                </c:pt>
                <c:pt idx="1126">
                  <c:v>10427</c:v>
                </c:pt>
                <c:pt idx="1127">
                  <c:v>10433</c:v>
                </c:pt>
                <c:pt idx="1128">
                  <c:v>10439</c:v>
                </c:pt>
                <c:pt idx="1129">
                  <c:v>10445</c:v>
                </c:pt>
                <c:pt idx="1130">
                  <c:v>10451</c:v>
                </c:pt>
                <c:pt idx="1131">
                  <c:v>10457</c:v>
                </c:pt>
                <c:pt idx="1132">
                  <c:v>10463</c:v>
                </c:pt>
                <c:pt idx="1133">
                  <c:v>10469</c:v>
                </c:pt>
                <c:pt idx="1134">
                  <c:v>10475</c:v>
                </c:pt>
                <c:pt idx="1135">
                  <c:v>10481</c:v>
                </c:pt>
                <c:pt idx="1136">
                  <c:v>10487</c:v>
                </c:pt>
                <c:pt idx="1137">
                  <c:v>10493</c:v>
                </c:pt>
                <c:pt idx="1138">
                  <c:v>10499</c:v>
                </c:pt>
                <c:pt idx="1139">
                  <c:v>10505</c:v>
                </c:pt>
                <c:pt idx="1140">
                  <c:v>10511</c:v>
                </c:pt>
                <c:pt idx="1141">
                  <c:v>10517</c:v>
                </c:pt>
                <c:pt idx="1142">
                  <c:v>10523</c:v>
                </c:pt>
                <c:pt idx="1143">
                  <c:v>10529</c:v>
                </c:pt>
                <c:pt idx="1144">
                  <c:v>10535</c:v>
                </c:pt>
                <c:pt idx="1145">
                  <c:v>10541</c:v>
                </c:pt>
                <c:pt idx="1146">
                  <c:v>10547</c:v>
                </c:pt>
                <c:pt idx="1147">
                  <c:v>10553</c:v>
                </c:pt>
                <c:pt idx="1148">
                  <c:v>10559</c:v>
                </c:pt>
                <c:pt idx="1149">
                  <c:v>10565</c:v>
                </c:pt>
                <c:pt idx="1150">
                  <c:v>10571</c:v>
                </c:pt>
                <c:pt idx="1151">
                  <c:v>10577</c:v>
                </c:pt>
                <c:pt idx="1152">
                  <c:v>10583</c:v>
                </c:pt>
                <c:pt idx="1153">
                  <c:v>10589</c:v>
                </c:pt>
                <c:pt idx="1154">
                  <c:v>10595</c:v>
                </c:pt>
                <c:pt idx="1155">
                  <c:v>10601</c:v>
                </c:pt>
                <c:pt idx="1156">
                  <c:v>10607</c:v>
                </c:pt>
                <c:pt idx="1157">
                  <c:v>10613</c:v>
                </c:pt>
                <c:pt idx="1158">
                  <c:v>10619</c:v>
                </c:pt>
                <c:pt idx="1159">
                  <c:v>10625</c:v>
                </c:pt>
                <c:pt idx="1160">
                  <c:v>10631</c:v>
                </c:pt>
                <c:pt idx="1161">
                  <c:v>10637</c:v>
                </c:pt>
                <c:pt idx="1162">
                  <c:v>10643</c:v>
                </c:pt>
                <c:pt idx="1163">
                  <c:v>10649</c:v>
                </c:pt>
                <c:pt idx="1164">
                  <c:v>10655</c:v>
                </c:pt>
                <c:pt idx="1165">
                  <c:v>10661</c:v>
                </c:pt>
                <c:pt idx="1166">
                  <c:v>10667</c:v>
                </c:pt>
                <c:pt idx="1167">
                  <c:v>10673</c:v>
                </c:pt>
                <c:pt idx="1168">
                  <c:v>10679</c:v>
                </c:pt>
                <c:pt idx="1169">
                  <c:v>10685</c:v>
                </c:pt>
                <c:pt idx="1170">
                  <c:v>10691</c:v>
                </c:pt>
                <c:pt idx="1171">
                  <c:v>10697</c:v>
                </c:pt>
                <c:pt idx="1172">
                  <c:v>10703</c:v>
                </c:pt>
                <c:pt idx="1173">
                  <c:v>10709</c:v>
                </c:pt>
                <c:pt idx="1174">
                  <c:v>10715</c:v>
                </c:pt>
                <c:pt idx="1175">
                  <c:v>10721</c:v>
                </c:pt>
                <c:pt idx="1176">
                  <c:v>10727</c:v>
                </c:pt>
                <c:pt idx="1177">
                  <c:v>10733</c:v>
                </c:pt>
                <c:pt idx="1178">
                  <c:v>10739</c:v>
                </c:pt>
                <c:pt idx="1179">
                  <c:v>10745</c:v>
                </c:pt>
                <c:pt idx="1180">
                  <c:v>10751</c:v>
                </c:pt>
                <c:pt idx="1181">
                  <c:v>10757</c:v>
                </c:pt>
                <c:pt idx="1182">
                  <c:v>10763</c:v>
                </c:pt>
                <c:pt idx="1183">
                  <c:v>10769</c:v>
                </c:pt>
                <c:pt idx="1184">
                  <c:v>10775</c:v>
                </c:pt>
                <c:pt idx="1185">
                  <c:v>10781</c:v>
                </c:pt>
                <c:pt idx="1186">
                  <c:v>10787</c:v>
                </c:pt>
                <c:pt idx="1187">
                  <c:v>10793</c:v>
                </c:pt>
                <c:pt idx="1188">
                  <c:v>10799</c:v>
                </c:pt>
                <c:pt idx="1189">
                  <c:v>10805</c:v>
                </c:pt>
                <c:pt idx="1190">
                  <c:v>10811</c:v>
                </c:pt>
                <c:pt idx="1191">
                  <c:v>10817</c:v>
                </c:pt>
                <c:pt idx="1192">
                  <c:v>10823</c:v>
                </c:pt>
                <c:pt idx="1193">
                  <c:v>10829</c:v>
                </c:pt>
                <c:pt idx="1194">
                  <c:v>10835</c:v>
                </c:pt>
                <c:pt idx="1195">
                  <c:v>10841</c:v>
                </c:pt>
                <c:pt idx="1196">
                  <c:v>10847</c:v>
                </c:pt>
                <c:pt idx="1197">
                  <c:v>10853</c:v>
                </c:pt>
                <c:pt idx="1198">
                  <c:v>10859</c:v>
                </c:pt>
                <c:pt idx="1199">
                  <c:v>10865</c:v>
                </c:pt>
                <c:pt idx="1200">
                  <c:v>10871</c:v>
                </c:pt>
                <c:pt idx="1201">
                  <c:v>10877</c:v>
                </c:pt>
                <c:pt idx="1202">
                  <c:v>10883</c:v>
                </c:pt>
                <c:pt idx="1203">
                  <c:v>10889</c:v>
                </c:pt>
                <c:pt idx="1204">
                  <c:v>10895</c:v>
                </c:pt>
                <c:pt idx="1205">
                  <c:v>10901</c:v>
                </c:pt>
                <c:pt idx="1206">
                  <c:v>10907</c:v>
                </c:pt>
                <c:pt idx="1207">
                  <c:v>10913</c:v>
                </c:pt>
                <c:pt idx="1208">
                  <c:v>10919</c:v>
                </c:pt>
                <c:pt idx="1209">
                  <c:v>10925</c:v>
                </c:pt>
                <c:pt idx="1210">
                  <c:v>10931</c:v>
                </c:pt>
                <c:pt idx="1211">
                  <c:v>10937</c:v>
                </c:pt>
                <c:pt idx="1212">
                  <c:v>10943</c:v>
                </c:pt>
                <c:pt idx="1213">
                  <c:v>10949</c:v>
                </c:pt>
                <c:pt idx="1214">
                  <c:v>10955</c:v>
                </c:pt>
                <c:pt idx="1215">
                  <c:v>10961</c:v>
                </c:pt>
                <c:pt idx="1216">
                  <c:v>10967</c:v>
                </c:pt>
                <c:pt idx="1217">
                  <c:v>10973</c:v>
                </c:pt>
                <c:pt idx="1218">
                  <c:v>10979</c:v>
                </c:pt>
                <c:pt idx="1219">
                  <c:v>10985</c:v>
                </c:pt>
                <c:pt idx="1220">
                  <c:v>10991</c:v>
                </c:pt>
                <c:pt idx="1221">
                  <c:v>10997</c:v>
                </c:pt>
                <c:pt idx="1222">
                  <c:v>11003</c:v>
                </c:pt>
                <c:pt idx="1223">
                  <c:v>11009</c:v>
                </c:pt>
                <c:pt idx="1224">
                  <c:v>11015</c:v>
                </c:pt>
                <c:pt idx="1225">
                  <c:v>11021</c:v>
                </c:pt>
                <c:pt idx="1226">
                  <c:v>11027</c:v>
                </c:pt>
                <c:pt idx="1227">
                  <c:v>11033</c:v>
                </c:pt>
                <c:pt idx="1228">
                  <c:v>11039</c:v>
                </c:pt>
                <c:pt idx="1229">
                  <c:v>11045</c:v>
                </c:pt>
                <c:pt idx="1230">
                  <c:v>11051</c:v>
                </c:pt>
                <c:pt idx="1231">
                  <c:v>11057</c:v>
                </c:pt>
                <c:pt idx="1232">
                  <c:v>11063</c:v>
                </c:pt>
                <c:pt idx="1233">
                  <c:v>11069</c:v>
                </c:pt>
                <c:pt idx="1234">
                  <c:v>11075</c:v>
                </c:pt>
                <c:pt idx="1235">
                  <c:v>11081</c:v>
                </c:pt>
                <c:pt idx="1236">
                  <c:v>11087</c:v>
                </c:pt>
                <c:pt idx="1237">
                  <c:v>11093</c:v>
                </c:pt>
                <c:pt idx="1238">
                  <c:v>11099</c:v>
                </c:pt>
                <c:pt idx="1239">
                  <c:v>11105</c:v>
                </c:pt>
                <c:pt idx="1240">
                  <c:v>11111</c:v>
                </c:pt>
                <c:pt idx="1241">
                  <c:v>11117</c:v>
                </c:pt>
                <c:pt idx="1242">
                  <c:v>11123</c:v>
                </c:pt>
                <c:pt idx="1243">
                  <c:v>11129</c:v>
                </c:pt>
                <c:pt idx="1244">
                  <c:v>11135</c:v>
                </c:pt>
                <c:pt idx="1245">
                  <c:v>11141</c:v>
                </c:pt>
                <c:pt idx="1246">
                  <c:v>11147</c:v>
                </c:pt>
                <c:pt idx="1247">
                  <c:v>11153</c:v>
                </c:pt>
                <c:pt idx="1248">
                  <c:v>11159</c:v>
                </c:pt>
                <c:pt idx="1249">
                  <c:v>11165</c:v>
                </c:pt>
                <c:pt idx="1250">
                  <c:v>11171</c:v>
                </c:pt>
                <c:pt idx="1251">
                  <c:v>11177</c:v>
                </c:pt>
                <c:pt idx="1252">
                  <c:v>11183</c:v>
                </c:pt>
                <c:pt idx="1253">
                  <c:v>11189</c:v>
                </c:pt>
                <c:pt idx="1254">
                  <c:v>11195</c:v>
                </c:pt>
                <c:pt idx="1255">
                  <c:v>11201</c:v>
                </c:pt>
                <c:pt idx="1256">
                  <c:v>11207</c:v>
                </c:pt>
                <c:pt idx="1257">
                  <c:v>11213</c:v>
                </c:pt>
                <c:pt idx="1258">
                  <c:v>11219</c:v>
                </c:pt>
                <c:pt idx="1259">
                  <c:v>11225</c:v>
                </c:pt>
                <c:pt idx="1260">
                  <c:v>11231</c:v>
                </c:pt>
                <c:pt idx="1261">
                  <c:v>11237</c:v>
                </c:pt>
                <c:pt idx="1262">
                  <c:v>11243</c:v>
                </c:pt>
                <c:pt idx="1263">
                  <c:v>11249</c:v>
                </c:pt>
                <c:pt idx="1264">
                  <c:v>11255</c:v>
                </c:pt>
                <c:pt idx="1265">
                  <c:v>11261</c:v>
                </c:pt>
                <c:pt idx="1266">
                  <c:v>11267</c:v>
                </c:pt>
                <c:pt idx="1267">
                  <c:v>11273</c:v>
                </c:pt>
                <c:pt idx="1268">
                  <c:v>11279</c:v>
                </c:pt>
                <c:pt idx="1269">
                  <c:v>11285</c:v>
                </c:pt>
                <c:pt idx="1270">
                  <c:v>11291</c:v>
                </c:pt>
                <c:pt idx="1271">
                  <c:v>11297</c:v>
                </c:pt>
                <c:pt idx="1272">
                  <c:v>11303</c:v>
                </c:pt>
                <c:pt idx="1273">
                  <c:v>11309</c:v>
                </c:pt>
                <c:pt idx="1274">
                  <c:v>11315</c:v>
                </c:pt>
                <c:pt idx="1275">
                  <c:v>11321</c:v>
                </c:pt>
                <c:pt idx="1276">
                  <c:v>11327</c:v>
                </c:pt>
                <c:pt idx="1277">
                  <c:v>11333</c:v>
                </c:pt>
                <c:pt idx="1278">
                  <c:v>11339</c:v>
                </c:pt>
                <c:pt idx="1279">
                  <c:v>11345</c:v>
                </c:pt>
                <c:pt idx="1280">
                  <c:v>11351</c:v>
                </c:pt>
                <c:pt idx="1281">
                  <c:v>11357</c:v>
                </c:pt>
                <c:pt idx="1282">
                  <c:v>11363</c:v>
                </c:pt>
                <c:pt idx="1283">
                  <c:v>11369</c:v>
                </c:pt>
                <c:pt idx="1284">
                  <c:v>11375</c:v>
                </c:pt>
                <c:pt idx="1285">
                  <c:v>11381</c:v>
                </c:pt>
                <c:pt idx="1286">
                  <c:v>11387</c:v>
                </c:pt>
                <c:pt idx="1287">
                  <c:v>11393</c:v>
                </c:pt>
                <c:pt idx="1288">
                  <c:v>11399</c:v>
                </c:pt>
                <c:pt idx="1289">
                  <c:v>11405</c:v>
                </c:pt>
                <c:pt idx="1290">
                  <c:v>11411</c:v>
                </c:pt>
                <c:pt idx="1291">
                  <c:v>11417</c:v>
                </c:pt>
                <c:pt idx="1292">
                  <c:v>11423</c:v>
                </c:pt>
                <c:pt idx="1293">
                  <c:v>11429</c:v>
                </c:pt>
                <c:pt idx="1294">
                  <c:v>11435</c:v>
                </c:pt>
                <c:pt idx="1295">
                  <c:v>11441</c:v>
                </c:pt>
                <c:pt idx="1296">
                  <c:v>11447</c:v>
                </c:pt>
                <c:pt idx="1297">
                  <c:v>11453</c:v>
                </c:pt>
                <c:pt idx="1298">
                  <c:v>11459</c:v>
                </c:pt>
                <c:pt idx="1299">
                  <c:v>11465</c:v>
                </c:pt>
                <c:pt idx="1300">
                  <c:v>11471</c:v>
                </c:pt>
                <c:pt idx="1301">
                  <c:v>11477</c:v>
                </c:pt>
                <c:pt idx="1302">
                  <c:v>11483</c:v>
                </c:pt>
                <c:pt idx="1303">
                  <c:v>11489</c:v>
                </c:pt>
                <c:pt idx="1304">
                  <c:v>11495</c:v>
                </c:pt>
                <c:pt idx="1305">
                  <c:v>11501</c:v>
                </c:pt>
                <c:pt idx="1306">
                  <c:v>11507</c:v>
                </c:pt>
                <c:pt idx="1307">
                  <c:v>11513</c:v>
                </c:pt>
                <c:pt idx="1308">
                  <c:v>11519</c:v>
                </c:pt>
                <c:pt idx="1309">
                  <c:v>11525</c:v>
                </c:pt>
                <c:pt idx="1310">
                  <c:v>11531</c:v>
                </c:pt>
                <c:pt idx="1311">
                  <c:v>11537</c:v>
                </c:pt>
                <c:pt idx="1312">
                  <c:v>11543</c:v>
                </c:pt>
                <c:pt idx="1313">
                  <c:v>11549</c:v>
                </c:pt>
                <c:pt idx="1314">
                  <c:v>11555</c:v>
                </c:pt>
                <c:pt idx="1315">
                  <c:v>11561</c:v>
                </c:pt>
                <c:pt idx="1316">
                  <c:v>11567</c:v>
                </c:pt>
                <c:pt idx="1317">
                  <c:v>11573</c:v>
                </c:pt>
                <c:pt idx="1318">
                  <c:v>11579</c:v>
                </c:pt>
                <c:pt idx="1319">
                  <c:v>11585</c:v>
                </c:pt>
                <c:pt idx="1320">
                  <c:v>11591</c:v>
                </c:pt>
                <c:pt idx="1321">
                  <c:v>11597</c:v>
                </c:pt>
                <c:pt idx="1322">
                  <c:v>11603</c:v>
                </c:pt>
                <c:pt idx="1323">
                  <c:v>11609</c:v>
                </c:pt>
                <c:pt idx="1324">
                  <c:v>11615</c:v>
                </c:pt>
                <c:pt idx="1325">
                  <c:v>11621</c:v>
                </c:pt>
                <c:pt idx="1326">
                  <c:v>11627</c:v>
                </c:pt>
                <c:pt idx="1327">
                  <c:v>11633</c:v>
                </c:pt>
                <c:pt idx="1328">
                  <c:v>11639</c:v>
                </c:pt>
                <c:pt idx="1329">
                  <c:v>11645</c:v>
                </c:pt>
                <c:pt idx="1330">
                  <c:v>11651</c:v>
                </c:pt>
                <c:pt idx="1331">
                  <c:v>11657</c:v>
                </c:pt>
                <c:pt idx="1332">
                  <c:v>11663</c:v>
                </c:pt>
                <c:pt idx="1333">
                  <c:v>11669</c:v>
                </c:pt>
                <c:pt idx="1334">
                  <c:v>11675</c:v>
                </c:pt>
                <c:pt idx="1335">
                  <c:v>11681</c:v>
                </c:pt>
                <c:pt idx="1336">
                  <c:v>11687</c:v>
                </c:pt>
                <c:pt idx="1337">
                  <c:v>11693</c:v>
                </c:pt>
                <c:pt idx="1338">
                  <c:v>11699</c:v>
                </c:pt>
                <c:pt idx="1339">
                  <c:v>11705</c:v>
                </c:pt>
                <c:pt idx="1340">
                  <c:v>11711</c:v>
                </c:pt>
                <c:pt idx="1341">
                  <c:v>11717</c:v>
                </c:pt>
                <c:pt idx="1342">
                  <c:v>11723</c:v>
                </c:pt>
                <c:pt idx="1343">
                  <c:v>11729</c:v>
                </c:pt>
                <c:pt idx="1344">
                  <c:v>11735</c:v>
                </c:pt>
                <c:pt idx="1345">
                  <c:v>11741</c:v>
                </c:pt>
                <c:pt idx="1346">
                  <c:v>11747</c:v>
                </c:pt>
                <c:pt idx="1347">
                  <c:v>11753</c:v>
                </c:pt>
                <c:pt idx="1348">
                  <c:v>11759</c:v>
                </c:pt>
                <c:pt idx="1349">
                  <c:v>11765</c:v>
                </c:pt>
                <c:pt idx="1350">
                  <c:v>11771</c:v>
                </c:pt>
                <c:pt idx="1351">
                  <c:v>11777</c:v>
                </c:pt>
                <c:pt idx="1352">
                  <c:v>11783</c:v>
                </c:pt>
                <c:pt idx="1353">
                  <c:v>11789</c:v>
                </c:pt>
                <c:pt idx="1354">
                  <c:v>11795</c:v>
                </c:pt>
                <c:pt idx="1355">
                  <c:v>11801</c:v>
                </c:pt>
                <c:pt idx="1356">
                  <c:v>11807</c:v>
                </c:pt>
                <c:pt idx="1357">
                  <c:v>11813</c:v>
                </c:pt>
                <c:pt idx="1358">
                  <c:v>11819</c:v>
                </c:pt>
                <c:pt idx="1359">
                  <c:v>11825</c:v>
                </c:pt>
                <c:pt idx="1360">
                  <c:v>11831</c:v>
                </c:pt>
                <c:pt idx="1361">
                  <c:v>11837</c:v>
                </c:pt>
                <c:pt idx="1362">
                  <c:v>11843</c:v>
                </c:pt>
                <c:pt idx="1363">
                  <c:v>11849</c:v>
                </c:pt>
                <c:pt idx="1364">
                  <c:v>11855</c:v>
                </c:pt>
                <c:pt idx="1365">
                  <c:v>11861</c:v>
                </c:pt>
                <c:pt idx="1366">
                  <c:v>11867</c:v>
                </c:pt>
                <c:pt idx="1367">
                  <c:v>11873</c:v>
                </c:pt>
                <c:pt idx="1368">
                  <c:v>11879</c:v>
                </c:pt>
                <c:pt idx="1369">
                  <c:v>11885</c:v>
                </c:pt>
                <c:pt idx="1370">
                  <c:v>11891</c:v>
                </c:pt>
                <c:pt idx="1371">
                  <c:v>11897</c:v>
                </c:pt>
                <c:pt idx="1372">
                  <c:v>11903</c:v>
                </c:pt>
                <c:pt idx="1373">
                  <c:v>11909</c:v>
                </c:pt>
                <c:pt idx="1374">
                  <c:v>11915</c:v>
                </c:pt>
                <c:pt idx="1375">
                  <c:v>11921</c:v>
                </c:pt>
                <c:pt idx="1376">
                  <c:v>11927</c:v>
                </c:pt>
                <c:pt idx="1377">
                  <c:v>11933</c:v>
                </c:pt>
                <c:pt idx="1378">
                  <c:v>11939</c:v>
                </c:pt>
                <c:pt idx="1379">
                  <c:v>11945</c:v>
                </c:pt>
                <c:pt idx="1380">
                  <c:v>11951</c:v>
                </c:pt>
                <c:pt idx="1381">
                  <c:v>11957</c:v>
                </c:pt>
                <c:pt idx="1382">
                  <c:v>11963</c:v>
                </c:pt>
                <c:pt idx="1383">
                  <c:v>11969</c:v>
                </c:pt>
                <c:pt idx="1384">
                  <c:v>11975</c:v>
                </c:pt>
                <c:pt idx="1385">
                  <c:v>11981</c:v>
                </c:pt>
                <c:pt idx="1386">
                  <c:v>11987</c:v>
                </c:pt>
                <c:pt idx="1387">
                  <c:v>11993</c:v>
                </c:pt>
                <c:pt idx="1388">
                  <c:v>11999</c:v>
                </c:pt>
                <c:pt idx="1389">
                  <c:v>12005</c:v>
                </c:pt>
                <c:pt idx="1390">
                  <c:v>12011</c:v>
                </c:pt>
                <c:pt idx="1391">
                  <c:v>12017</c:v>
                </c:pt>
                <c:pt idx="1392">
                  <c:v>12023</c:v>
                </c:pt>
                <c:pt idx="1393">
                  <c:v>12029</c:v>
                </c:pt>
              </c:numCache>
            </c:numRef>
          </c:xVal>
          <c:yVal>
            <c:numRef>
              <c:f>Mawmluh_Cave!$B$2:$B$1395</c:f>
              <c:numCache>
                <c:formatCode>General</c:formatCode>
                <c:ptCount val="1394"/>
                <c:pt idx="0">
                  <c:v>-5.9897799999999997</c:v>
                </c:pt>
                <c:pt idx="1">
                  <c:v>-6.3427899999999999</c:v>
                </c:pt>
                <c:pt idx="2">
                  <c:v>-6.3713480000000002</c:v>
                </c:pt>
                <c:pt idx="3">
                  <c:v>-6.1567920000000003</c:v>
                </c:pt>
                <c:pt idx="4">
                  <c:v>-6.1071479999999996</c:v>
                </c:pt>
                <c:pt idx="5">
                  <c:v>-6.1387090000000004</c:v>
                </c:pt>
                <c:pt idx="6">
                  <c:v>-6.2652270000000003</c:v>
                </c:pt>
                <c:pt idx="7">
                  <c:v>-6.4202709999999996</c:v>
                </c:pt>
                <c:pt idx="8">
                  <c:v>-6.4564500000000002</c:v>
                </c:pt>
                <c:pt idx="9">
                  <c:v>-6.4742839999999999</c:v>
                </c:pt>
                <c:pt idx="10">
                  <c:v>-6.6004829999999997</c:v>
                </c:pt>
                <c:pt idx="11">
                  <c:v>-6.7373240000000001</c:v>
                </c:pt>
                <c:pt idx="12">
                  <c:v>-6.9966470000000003</c:v>
                </c:pt>
                <c:pt idx="13">
                  <c:v>-7.1683380000000003</c:v>
                </c:pt>
                <c:pt idx="14">
                  <c:v>-6.7384130000000004</c:v>
                </c:pt>
                <c:pt idx="15">
                  <c:v>-6.388649</c:v>
                </c:pt>
                <c:pt idx="16">
                  <c:v>-6.366517</c:v>
                </c:pt>
                <c:pt idx="17">
                  <c:v>-6.4017109999999997</c:v>
                </c:pt>
                <c:pt idx="18">
                  <c:v>-6.6055570000000001</c:v>
                </c:pt>
                <c:pt idx="19">
                  <c:v>-6.7234809999999996</c:v>
                </c:pt>
                <c:pt idx="20">
                  <c:v>-6.6373610000000003</c:v>
                </c:pt>
                <c:pt idx="21">
                  <c:v>-6.6268789999999997</c:v>
                </c:pt>
                <c:pt idx="22">
                  <c:v>-6.7754180000000002</c:v>
                </c:pt>
                <c:pt idx="23">
                  <c:v>-6.8085469999999999</c:v>
                </c:pt>
                <c:pt idx="24">
                  <c:v>-6.606922</c:v>
                </c:pt>
                <c:pt idx="25">
                  <c:v>-6.5065460000000002</c:v>
                </c:pt>
                <c:pt idx="26">
                  <c:v>-6.6253830000000002</c:v>
                </c:pt>
                <c:pt idx="27">
                  <c:v>-6.7825939999999996</c:v>
                </c:pt>
                <c:pt idx="28">
                  <c:v>-7.0387029999999999</c:v>
                </c:pt>
                <c:pt idx="29">
                  <c:v>-7.1901169999999999</c:v>
                </c:pt>
                <c:pt idx="30">
                  <c:v>-6.9742620000000004</c:v>
                </c:pt>
                <c:pt idx="31">
                  <c:v>-6.7818750000000003</c:v>
                </c:pt>
                <c:pt idx="32">
                  <c:v>-6.7263609999999998</c:v>
                </c:pt>
                <c:pt idx="33">
                  <c:v>-6.672892</c:v>
                </c:pt>
                <c:pt idx="34">
                  <c:v>-6.6533689999999996</c:v>
                </c:pt>
                <c:pt idx="35">
                  <c:v>-6.6338460000000001</c:v>
                </c:pt>
                <c:pt idx="36">
                  <c:v>-6.663875</c:v>
                </c:pt>
                <c:pt idx="37">
                  <c:v>-6.696148</c:v>
                </c:pt>
                <c:pt idx="38">
                  <c:v>-6.6800639999999998</c:v>
                </c:pt>
                <c:pt idx="39">
                  <c:v>-6.6554229999999999</c:v>
                </c:pt>
                <c:pt idx="40">
                  <c:v>-6.1682290000000002</c:v>
                </c:pt>
                <c:pt idx="41">
                  <c:v>-5.5179520000000002</c:v>
                </c:pt>
                <c:pt idx="42">
                  <c:v>-4.8676750000000002</c:v>
                </c:pt>
                <c:pt idx="43">
                  <c:v>-4.6271940000000003</c:v>
                </c:pt>
                <c:pt idx="44">
                  <c:v>-4.5930270000000002</c:v>
                </c:pt>
                <c:pt idx="45">
                  <c:v>-4.7043559999999998</c:v>
                </c:pt>
                <c:pt idx="46">
                  <c:v>-4.7234860000000003</c:v>
                </c:pt>
                <c:pt idx="47">
                  <c:v>-5.4504799999999998</c:v>
                </c:pt>
                <c:pt idx="48">
                  <c:v>-5.7869520000000003</c:v>
                </c:pt>
                <c:pt idx="49">
                  <c:v>-4.835108</c:v>
                </c:pt>
                <c:pt idx="50">
                  <c:v>-4.5588230000000003</c:v>
                </c:pt>
                <c:pt idx="51">
                  <c:v>-4.7568060000000001</c:v>
                </c:pt>
                <c:pt idx="52">
                  <c:v>-5.0837060000000003</c:v>
                </c:pt>
                <c:pt idx="53">
                  <c:v>-4.6829799999999997</c:v>
                </c:pt>
                <c:pt idx="54">
                  <c:v>-4.6145019999999999</c:v>
                </c:pt>
                <c:pt idx="55">
                  <c:v>-4.7105259999999998</c:v>
                </c:pt>
                <c:pt idx="56">
                  <c:v>-4.8502470000000004</c:v>
                </c:pt>
                <c:pt idx="57">
                  <c:v>-4.6931710000000004</c:v>
                </c:pt>
                <c:pt idx="58">
                  <c:v>-4.7076820000000001</c:v>
                </c:pt>
                <c:pt idx="59">
                  <c:v>-4.7074100000000003</c:v>
                </c:pt>
                <c:pt idx="60">
                  <c:v>-4.7078629999999997</c:v>
                </c:pt>
                <c:pt idx="61">
                  <c:v>-4.8426580000000001</c:v>
                </c:pt>
                <c:pt idx="62">
                  <c:v>-4.8863339999999997</c:v>
                </c:pt>
                <c:pt idx="63">
                  <c:v>-4.6578400000000002</c:v>
                </c:pt>
                <c:pt idx="64">
                  <c:v>-4.4563439999999996</c:v>
                </c:pt>
                <c:pt idx="65">
                  <c:v>-4.4841249999999997</c:v>
                </c:pt>
                <c:pt idx="66">
                  <c:v>-4.5119059999999998</c:v>
                </c:pt>
                <c:pt idx="67">
                  <c:v>-4.8979429999999997</c:v>
                </c:pt>
                <c:pt idx="68">
                  <c:v>-5.3026559999999998</c:v>
                </c:pt>
                <c:pt idx="69">
                  <c:v>-5.6920390000000003</c:v>
                </c:pt>
                <c:pt idx="70">
                  <c:v>-5.8906460000000003</c:v>
                </c:pt>
                <c:pt idx="71">
                  <c:v>-5.67964</c:v>
                </c:pt>
                <c:pt idx="72">
                  <c:v>-5.4686329999999996</c:v>
                </c:pt>
                <c:pt idx="73">
                  <c:v>-5.6692970000000003</c:v>
                </c:pt>
                <c:pt idx="74">
                  <c:v>-5.8676209999999998</c:v>
                </c:pt>
                <c:pt idx="75">
                  <c:v>-5.7756720000000001</c:v>
                </c:pt>
                <c:pt idx="76">
                  <c:v>-5.4285759999999996</c:v>
                </c:pt>
                <c:pt idx="77">
                  <c:v>-5.3335819999999998</c:v>
                </c:pt>
                <c:pt idx="78">
                  <c:v>-5.7095029999999998</c:v>
                </c:pt>
                <c:pt idx="79">
                  <c:v>-6.1135250000000001</c:v>
                </c:pt>
                <c:pt idx="80">
                  <c:v>-6.0102019999999996</c:v>
                </c:pt>
                <c:pt idx="81">
                  <c:v>-5.4412219999999998</c:v>
                </c:pt>
                <c:pt idx="82">
                  <c:v>-5.4957269999999996</c:v>
                </c:pt>
                <c:pt idx="83">
                  <c:v>-5.7029459999999998</c:v>
                </c:pt>
                <c:pt idx="84">
                  <c:v>-6.1838040000000003</c:v>
                </c:pt>
                <c:pt idx="85">
                  <c:v>-6.1139159999999997</c:v>
                </c:pt>
                <c:pt idx="86">
                  <c:v>-5.8381629999999998</c:v>
                </c:pt>
                <c:pt idx="87">
                  <c:v>-5.7254630000000004</c:v>
                </c:pt>
                <c:pt idx="88">
                  <c:v>-5.909567</c:v>
                </c:pt>
                <c:pt idx="89">
                  <c:v>-5.8490159999999998</c:v>
                </c:pt>
                <c:pt idx="90">
                  <c:v>-5.7129250000000003</c:v>
                </c:pt>
                <c:pt idx="91">
                  <c:v>-5.6806900000000002</c:v>
                </c:pt>
                <c:pt idx="92">
                  <c:v>-5.7060870000000001</c:v>
                </c:pt>
                <c:pt idx="93">
                  <c:v>-5.1789290000000001</c:v>
                </c:pt>
                <c:pt idx="94">
                  <c:v>-5.5842489999999998</c:v>
                </c:pt>
                <c:pt idx="95">
                  <c:v>-5.5991460000000002</c:v>
                </c:pt>
                <c:pt idx="96">
                  <c:v>-5.747592</c:v>
                </c:pt>
                <c:pt idx="97">
                  <c:v>-5.8713759999999997</c:v>
                </c:pt>
                <c:pt idx="98">
                  <c:v>-5.7287759999999999</c:v>
                </c:pt>
                <c:pt idx="99">
                  <c:v>-5.6498439999999999</c:v>
                </c:pt>
                <c:pt idx="100">
                  <c:v>-5.5717140000000001</c:v>
                </c:pt>
                <c:pt idx="101">
                  <c:v>-5.5868080000000004</c:v>
                </c:pt>
                <c:pt idx="102">
                  <c:v>-5.7333699999999999</c:v>
                </c:pt>
                <c:pt idx="103">
                  <c:v>-5.8799320000000002</c:v>
                </c:pt>
                <c:pt idx="104">
                  <c:v>-5.7862130000000001</c:v>
                </c:pt>
                <c:pt idx="105">
                  <c:v>-5.6856340000000003</c:v>
                </c:pt>
                <c:pt idx="106">
                  <c:v>-5.6633360000000001</c:v>
                </c:pt>
                <c:pt idx="107">
                  <c:v>-5.7550509999999999</c:v>
                </c:pt>
                <c:pt idx="108">
                  <c:v>-5.6038889999999997</c:v>
                </c:pt>
                <c:pt idx="109">
                  <c:v>-5.346635</c:v>
                </c:pt>
                <c:pt idx="110">
                  <c:v>-6.2364170000000003</c:v>
                </c:pt>
                <c:pt idx="111">
                  <c:v>-6.4433480000000003</c:v>
                </c:pt>
                <c:pt idx="112">
                  <c:v>-6.4022709999999998</c:v>
                </c:pt>
                <c:pt idx="113">
                  <c:v>-6.588203</c:v>
                </c:pt>
                <c:pt idx="114">
                  <c:v>-6.5481689999999997</c:v>
                </c:pt>
                <c:pt idx="115">
                  <c:v>-6.2124410000000001</c:v>
                </c:pt>
                <c:pt idx="116">
                  <c:v>-6.3976030000000002</c:v>
                </c:pt>
                <c:pt idx="117">
                  <c:v>-6.5661639999999997</c:v>
                </c:pt>
                <c:pt idx="118">
                  <c:v>-6.4006249999999998</c:v>
                </c:pt>
                <c:pt idx="119">
                  <c:v>-6.2350849999999998</c:v>
                </c:pt>
                <c:pt idx="120">
                  <c:v>-6.0695459999999999</c:v>
                </c:pt>
                <c:pt idx="121">
                  <c:v>-5.8496649999999999</c:v>
                </c:pt>
                <c:pt idx="122">
                  <c:v>-5.6763890000000004</c:v>
                </c:pt>
                <c:pt idx="123">
                  <c:v>-5.6254739999999996</c:v>
                </c:pt>
                <c:pt idx="124">
                  <c:v>-5.5855940000000004</c:v>
                </c:pt>
                <c:pt idx="125">
                  <c:v>-5.5913500000000003</c:v>
                </c:pt>
                <c:pt idx="126">
                  <c:v>-5.9997819999999997</c:v>
                </c:pt>
                <c:pt idx="127">
                  <c:v>-6.345828</c:v>
                </c:pt>
                <c:pt idx="128">
                  <c:v>-6.0874769999999998</c:v>
                </c:pt>
                <c:pt idx="129">
                  <c:v>-6.3216109999999999</c:v>
                </c:pt>
                <c:pt idx="130">
                  <c:v>-6.6935229999999999</c:v>
                </c:pt>
                <c:pt idx="131">
                  <c:v>-6.0847689999999997</c:v>
                </c:pt>
                <c:pt idx="132">
                  <c:v>-5.8624239999999999</c:v>
                </c:pt>
                <c:pt idx="133">
                  <c:v>-6.1510790000000002</c:v>
                </c:pt>
                <c:pt idx="134">
                  <c:v>-6.288189</c:v>
                </c:pt>
                <c:pt idx="135">
                  <c:v>-5.901097</c:v>
                </c:pt>
                <c:pt idx="136">
                  <c:v>-6.217606</c:v>
                </c:pt>
                <c:pt idx="137">
                  <c:v>-6.6109220000000004</c:v>
                </c:pt>
                <c:pt idx="138">
                  <c:v>-6.212485</c:v>
                </c:pt>
                <c:pt idx="139">
                  <c:v>-6.1825289999999997</c:v>
                </c:pt>
                <c:pt idx="140">
                  <c:v>-6.4573270000000003</c:v>
                </c:pt>
                <c:pt idx="141">
                  <c:v>-6.2300240000000002</c:v>
                </c:pt>
                <c:pt idx="142">
                  <c:v>-5.8785499999999997</c:v>
                </c:pt>
                <c:pt idx="143">
                  <c:v>-6.0518080000000003</c:v>
                </c:pt>
                <c:pt idx="144">
                  <c:v>-6.2036300000000004</c:v>
                </c:pt>
                <c:pt idx="145">
                  <c:v>-6.3041580000000002</c:v>
                </c:pt>
                <c:pt idx="146">
                  <c:v>-6.4764920000000004</c:v>
                </c:pt>
                <c:pt idx="147">
                  <c:v>-6.6509159999999996</c:v>
                </c:pt>
                <c:pt idx="148">
                  <c:v>-6.1881139999999997</c:v>
                </c:pt>
                <c:pt idx="149">
                  <c:v>-6.0719919999999998</c:v>
                </c:pt>
                <c:pt idx="150">
                  <c:v>-6.133534</c:v>
                </c:pt>
                <c:pt idx="151">
                  <c:v>-6.0893519999999999</c:v>
                </c:pt>
                <c:pt idx="152">
                  <c:v>-6.0766410000000004</c:v>
                </c:pt>
                <c:pt idx="153">
                  <c:v>-6.2053279999999997</c:v>
                </c:pt>
                <c:pt idx="154">
                  <c:v>-6.2593370000000004</c:v>
                </c:pt>
                <c:pt idx="155">
                  <c:v>-6.2032970000000001</c:v>
                </c:pt>
                <c:pt idx="156">
                  <c:v>-6.3249399999999998</c:v>
                </c:pt>
                <c:pt idx="157">
                  <c:v>-6.4194040000000001</c:v>
                </c:pt>
                <c:pt idx="158">
                  <c:v>-6.1960420000000003</c:v>
                </c:pt>
                <c:pt idx="159">
                  <c:v>-6.208202</c:v>
                </c:pt>
                <c:pt idx="160">
                  <c:v>-6.2955329999999998</c:v>
                </c:pt>
                <c:pt idx="161">
                  <c:v>-6.1625880000000004</c:v>
                </c:pt>
                <c:pt idx="162">
                  <c:v>-6.0555389999999996</c:v>
                </c:pt>
                <c:pt idx="163">
                  <c:v>-6.0545289999999996</c:v>
                </c:pt>
                <c:pt idx="164">
                  <c:v>-6.0341760000000004</c:v>
                </c:pt>
                <c:pt idx="165">
                  <c:v>-6.0033989999999999</c:v>
                </c:pt>
                <c:pt idx="166">
                  <c:v>-6.0316780000000003</c:v>
                </c:pt>
                <c:pt idx="167">
                  <c:v>-6.0632320000000002</c:v>
                </c:pt>
                <c:pt idx="168">
                  <c:v>-6.1101989999999997</c:v>
                </c:pt>
                <c:pt idx="169">
                  <c:v>-6.1390279999999997</c:v>
                </c:pt>
                <c:pt idx="170">
                  <c:v>-6.1647860000000003</c:v>
                </c:pt>
                <c:pt idx="171">
                  <c:v>-6.2203850000000003</c:v>
                </c:pt>
                <c:pt idx="172">
                  <c:v>-6.3434780000000002</c:v>
                </c:pt>
                <c:pt idx="173">
                  <c:v>-6.5172150000000002</c:v>
                </c:pt>
                <c:pt idx="174">
                  <c:v>-6.6180190000000003</c:v>
                </c:pt>
                <c:pt idx="175">
                  <c:v>-6.6474609999999998</c:v>
                </c:pt>
                <c:pt idx="176">
                  <c:v>-6.6257510000000002</c:v>
                </c:pt>
                <c:pt idx="177">
                  <c:v>-6.5449489999999999</c:v>
                </c:pt>
                <c:pt idx="178">
                  <c:v>-6.3079679999999998</c:v>
                </c:pt>
                <c:pt idx="179">
                  <c:v>-6.4904520000000003</c:v>
                </c:pt>
                <c:pt idx="180">
                  <c:v>-6.6932910000000003</c:v>
                </c:pt>
                <c:pt idx="181">
                  <c:v>-6.4909220000000003</c:v>
                </c:pt>
                <c:pt idx="182">
                  <c:v>-6.4392690000000004</c:v>
                </c:pt>
                <c:pt idx="183">
                  <c:v>-6.4750620000000003</c:v>
                </c:pt>
                <c:pt idx="184">
                  <c:v>-6.193778</c:v>
                </c:pt>
                <c:pt idx="185">
                  <c:v>-5.940315</c:v>
                </c:pt>
                <c:pt idx="186">
                  <c:v>-6.0430919999999997</c:v>
                </c:pt>
                <c:pt idx="187">
                  <c:v>-6.0827080000000002</c:v>
                </c:pt>
                <c:pt idx="188">
                  <c:v>-6.0222920000000002</c:v>
                </c:pt>
                <c:pt idx="189">
                  <c:v>-6.3144229999999997</c:v>
                </c:pt>
                <c:pt idx="190">
                  <c:v>-6.5758159999999997</c:v>
                </c:pt>
                <c:pt idx="191">
                  <c:v>-6.2509439999999996</c:v>
                </c:pt>
                <c:pt idx="192">
                  <c:v>-6.1208470000000004</c:v>
                </c:pt>
                <c:pt idx="193">
                  <c:v>-6.0853770000000003</c:v>
                </c:pt>
                <c:pt idx="194">
                  <c:v>-6.0813459999999999</c:v>
                </c:pt>
                <c:pt idx="195">
                  <c:v>-6.102373</c:v>
                </c:pt>
                <c:pt idx="196">
                  <c:v>-6.0918469999999996</c:v>
                </c:pt>
                <c:pt idx="197">
                  <c:v>-5.7132290000000001</c:v>
                </c:pt>
                <c:pt idx="198">
                  <c:v>-5.6910559999999997</c:v>
                </c:pt>
                <c:pt idx="199">
                  <c:v>-5.7455189999999998</c:v>
                </c:pt>
                <c:pt idx="200">
                  <c:v>-5.7648979999999996</c:v>
                </c:pt>
                <c:pt idx="201">
                  <c:v>-5.5456849999999998</c:v>
                </c:pt>
                <c:pt idx="202">
                  <c:v>-5.7962629999999997</c:v>
                </c:pt>
                <c:pt idx="203">
                  <c:v>-6.1594490000000004</c:v>
                </c:pt>
                <c:pt idx="204">
                  <c:v>-6.0574459999999997</c:v>
                </c:pt>
                <c:pt idx="205">
                  <c:v>-6.0331479999999997</c:v>
                </c:pt>
                <c:pt idx="206">
                  <c:v>-6.1821270000000004</c:v>
                </c:pt>
                <c:pt idx="207">
                  <c:v>-6.1187100000000001</c:v>
                </c:pt>
                <c:pt idx="208">
                  <c:v>-5.9621769999999996</c:v>
                </c:pt>
                <c:pt idx="209">
                  <c:v>-6.1926430000000003</c:v>
                </c:pt>
                <c:pt idx="210">
                  <c:v>-6.3276209999999997</c:v>
                </c:pt>
                <c:pt idx="211">
                  <c:v>-6.1357629999999999</c:v>
                </c:pt>
                <c:pt idx="212">
                  <c:v>-6.2074699999999998</c:v>
                </c:pt>
                <c:pt idx="213">
                  <c:v>-6.3060700000000001</c:v>
                </c:pt>
                <c:pt idx="214">
                  <c:v>-6.1571530000000001</c:v>
                </c:pt>
                <c:pt idx="215">
                  <c:v>-6.218426</c:v>
                </c:pt>
                <c:pt idx="216">
                  <c:v>-6.4252320000000003</c:v>
                </c:pt>
                <c:pt idx="217">
                  <c:v>-6.359254</c:v>
                </c:pt>
                <c:pt idx="218">
                  <c:v>-6.2634600000000002</c:v>
                </c:pt>
                <c:pt idx="219">
                  <c:v>-6.4459119999999999</c:v>
                </c:pt>
                <c:pt idx="220">
                  <c:v>-6.4974210000000001</c:v>
                </c:pt>
                <c:pt idx="221">
                  <c:v>-6.2961029999999996</c:v>
                </c:pt>
                <c:pt idx="222">
                  <c:v>-6.421837</c:v>
                </c:pt>
                <c:pt idx="223">
                  <c:v>-6.5386509999999998</c:v>
                </c:pt>
                <c:pt idx="224">
                  <c:v>-6.4190339999999999</c:v>
                </c:pt>
                <c:pt idx="225">
                  <c:v>-6.4853389999999997</c:v>
                </c:pt>
                <c:pt idx="226">
                  <c:v>-6.6255819999999996</c:v>
                </c:pt>
                <c:pt idx="227">
                  <c:v>-6.4184419999999998</c:v>
                </c:pt>
                <c:pt idx="228">
                  <c:v>-6.2756590000000001</c:v>
                </c:pt>
                <c:pt idx="229">
                  <c:v>-6.4061979999999998</c:v>
                </c:pt>
                <c:pt idx="230">
                  <c:v>-6.4697069999999997</c:v>
                </c:pt>
                <c:pt idx="231">
                  <c:v>-6.4572240000000001</c:v>
                </c:pt>
                <c:pt idx="232">
                  <c:v>-6.565493</c:v>
                </c:pt>
                <c:pt idx="233">
                  <c:v>-6.6346550000000004</c:v>
                </c:pt>
                <c:pt idx="234">
                  <c:v>-6.4111580000000004</c:v>
                </c:pt>
                <c:pt idx="235">
                  <c:v>-6.4695970000000003</c:v>
                </c:pt>
                <c:pt idx="236">
                  <c:v>-6.6014189999999999</c:v>
                </c:pt>
                <c:pt idx="237">
                  <c:v>-6.2580410000000004</c:v>
                </c:pt>
                <c:pt idx="238">
                  <c:v>-6.0966779999999998</c:v>
                </c:pt>
                <c:pt idx="239">
                  <c:v>-6.2564140000000004</c:v>
                </c:pt>
                <c:pt idx="240">
                  <c:v>-6.1966150000000004</c:v>
                </c:pt>
                <c:pt idx="241">
                  <c:v>-5.955768</c:v>
                </c:pt>
                <c:pt idx="242">
                  <c:v>-5.9667899999999996</c:v>
                </c:pt>
                <c:pt idx="243">
                  <c:v>-5.9711920000000003</c:v>
                </c:pt>
                <c:pt idx="244">
                  <c:v>-5.9419360000000001</c:v>
                </c:pt>
                <c:pt idx="245">
                  <c:v>-5.932436</c:v>
                </c:pt>
                <c:pt idx="246">
                  <c:v>-5.926946</c:v>
                </c:pt>
                <c:pt idx="247">
                  <c:v>-5.8623180000000001</c:v>
                </c:pt>
                <c:pt idx="248">
                  <c:v>-5.9604679999999997</c:v>
                </c:pt>
                <c:pt idx="249">
                  <c:v>-6.2416049999999998</c:v>
                </c:pt>
                <c:pt idx="250">
                  <c:v>-6.2783959999999999</c:v>
                </c:pt>
                <c:pt idx="251">
                  <c:v>-6.1290290000000001</c:v>
                </c:pt>
                <c:pt idx="252">
                  <c:v>-6.5385850000000003</c:v>
                </c:pt>
                <c:pt idx="253">
                  <c:v>-6.8710329999999997</c:v>
                </c:pt>
                <c:pt idx="254">
                  <c:v>-6.5311950000000003</c:v>
                </c:pt>
                <c:pt idx="255">
                  <c:v>-6.4994040000000002</c:v>
                </c:pt>
                <c:pt idx="256">
                  <c:v>-6.5722950000000004</c:v>
                </c:pt>
                <c:pt idx="257">
                  <c:v>-6.629378</c:v>
                </c:pt>
                <c:pt idx="258">
                  <c:v>-6.6204960000000002</c:v>
                </c:pt>
                <c:pt idx="259">
                  <c:v>-6.4927049999999999</c:v>
                </c:pt>
                <c:pt idx="260">
                  <c:v>-6.3547229999999999</c:v>
                </c:pt>
                <c:pt idx="261">
                  <c:v>-6.1887220000000003</c:v>
                </c:pt>
                <c:pt idx="262">
                  <c:v>-6.1942769999999996</c:v>
                </c:pt>
                <c:pt idx="263">
                  <c:v>-6.222963</c:v>
                </c:pt>
                <c:pt idx="264">
                  <c:v>-6.0084929999999996</c:v>
                </c:pt>
                <c:pt idx="265">
                  <c:v>-5.9056559999999996</c:v>
                </c:pt>
                <c:pt idx="266">
                  <c:v>-6.0835379999999999</c:v>
                </c:pt>
                <c:pt idx="267">
                  <c:v>-6.122916</c:v>
                </c:pt>
                <c:pt idx="268">
                  <c:v>-5.7812469999999996</c:v>
                </c:pt>
                <c:pt idx="269">
                  <c:v>-5.8321329999999998</c:v>
                </c:pt>
                <c:pt idx="270">
                  <c:v>-5.9554910000000003</c:v>
                </c:pt>
                <c:pt idx="271">
                  <c:v>-5.977074</c:v>
                </c:pt>
                <c:pt idx="272">
                  <c:v>-5.9210700000000003</c:v>
                </c:pt>
                <c:pt idx="273">
                  <c:v>-5.7677329999999998</c:v>
                </c:pt>
                <c:pt idx="274">
                  <c:v>-5.6223260000000002</c:v>
                </c:pt>
                <c:pt idx="275">
                  <c:v>-5.5737759999999996</c:v>
                </c:pt>
                <c:pt idx="276">
                  <c:v>-5.5849690000000001</c:v>
                </c:pt>
                <c:pt idx="277">
                  <c:v>-5.633839</c:v>
                </c:pt>
                <c:pt idx="278">
                  <c:v>-5.6122459999999998</c:v>
                </c:pt>
                <c:pt idx="279">
                  <c:v>-5.4863929999999996</c:v>
                </c:pt>
                <c:pt idx="280">
                  <c:v>-5.5363259999999999</c:v>
                </c:pt>
                <c:pt idx="281">
                  <c:v>-5.6020830000000004</c:v>
                </c:pt>
                <c:pt idx="282">
                  <c:v>-5.5585149999999999</c:v>
                </c:pt>
                <c:pt idx="283">
                  <c:v>-5.5024369999999996</c:v>
                </c:pt>
                <c:pt idx="284">
                  <c:v>-5.6856580000000001</c:v>
                </c:pt>
                <c:pt idx="285">
                  <c:v>-5.8688789999999997</c:v>
                </c:pt>
                <c:pt idx="286">
                  <c:v>-5.6940569999999999</c:v>
                </c:pt>
                <c:pt idx="287">
                  <c:v>-5.5936110000000001</c:v>
                </c:pt>
                <c:pt idx="288">
                  <c:v>-5.8331049999999998</c:v>
                </c:pt>
                <c:pt idx="289">
                  <c:v>-6.0725990000000003</c:v>
                </c:pt>
                <c:pt idx="290">
                  <c:v>-5.8951469999999997</c:v>
                </c:pt>
                <c:pt idx="291">
                  <c:v>-5.8200190000000003</c:v>
                </c:pt>
                <c:pt idx="292">
                  <c:v>-6.0353289999999999</c:v>
                </c:pt>
                <c:pt idx="293">
                  <c:v>-6.2506389999999996</c:v>
                </c:pt>
                <c:pt idx="294">
                  <c:v>-6.0708599999999997</c:v>
                </c:pt>
                <c:pt idx="295">
                  <c:v>-5.9486509999999999</c:v>
                </c:pt>
                <c:pt idx="296">
                  <c:v>-6.1687989999999999</c:v>
                </c:pt>
                <c:pt idx="297">
                  <c:v>-6.3889480000000001</c:v>
                </c:pt>
                <c:pt idx="298">
                  <c:v>-6.2455410000000002</c:v>
                </c:pt>
                <c:pt idx="299">
                  <c:v>-6.0610809999999997</c:v>
                </c:pt>
                <c:pt idx="300">
                  <c:v>-6.1805430000000001</c:v>
                </c:pt>
                <c:pt idx="301">
                  <c:v>-6.3000040000000004</c:v>
                </c:pt>
                <c:pt idx="302">
                  <c:v>-6.1248259999999997</c:v>
                </c:pt>
                <c:pt idx="303">
                  <c:v>-5.9407129999999997</c:v>
                </c:pt>
                <c:pt idx="304">
                  <c:v>-6.1162219999999996</c:v>
                </c:pt>
                <c:pt idx="305">
                  <c:v>-6.2917310000000004</c:v>
                </c:pt>
                <c:pt idx="306">
                  <c:v>-5.9560680000000001</c:v>
                </c:pt>
                <c:pt idx="307">
                  <c:v>-5.8317959999999998</c:v>
                </c:pt>
                <c:pt idx="308">
                  <c:v>-6.0036800000000001</c:v>
                </c:pt>
                <c:pt idx="309">
                  <c:v>-5.972162</c:v>
                </c:pt>
                <c:pt idx="310">
                  <c:v>-5.6474919999999997</c:v>
                </c:pt>
                <c:pt idx="311">
                  <c:v>-5.7131109999999996</c:v>
                </c:pt>
                <c:pt idx="312">
                  <c:v>-5.7392969999999996</c:v>
                </c:pt>
                <c:pt idx="313">
                  <c:v>-5.5843309999999997</c:v>
                </c:pt>
                <c:pt idx="314">
                  <c:v>-5.6341669999999997</c:v>
                </c:pt>
                <c:pt idx="315">
                  <c:v>-5.6381709999999998</c:v>
                </c:pt>
                <c:pt idx="316">
                  <c:v>-5.5020280000000001</c:v>
                </c:pt>
                <c:pt idx="317">
                  <c:v>-5.6192039999999999</c:v>
                </c:pt>
                <c:pt idx="318">
                  <c:v>-5.6954450000000003</c:v>
                </c:pt>
                <c:pt idx="319">
                  <c:v>-5.7885590000000002</c:v>
                </c:pt>
                <c:pt idx="320">
                  <c:v>-5.9652459999999996</c:v>
                </c:pt>
                <c:pt idx="321">
                  <c:v>-5.5227269999999997</c:v>
                </c:pt>
                <c:pt idx="322">
                  <c:v>-5.8622180000000004</c:v>
                </c:pt>
                <c:pt idx="323">
                  <c:v>-5.9801349999999998</c:v>
                </c:pt>
                <c:pt idx="324">
                  <c:v>-5.631964</c:v>
                </c:pt>
                <c:pt idx="325">
                  <c:v>-5.7861830000000003</c:v>
                </c:pt>
                <c:pt idx="326">
                  <c:v>-5.7896809999999999</c:v>
                </c:pt>
                <c:pt idx="327">
                  <c:v>-5.9717700000000002</c:v>
                </c:pt>
                <c:pt idx="328">
                  <c:v>-5.9961479999999998</c:v>
                </c:pt>
                <c:pt idx="329">
                  <c:v>-5.9519549999999999</c:v>
                </c:pt>
                <c:pt idx="330">
                  <c:v>-6.0652850000000003</c:v>
                </c:pt>
                <c:pt idx="331">
                  <c:v>-5.8918439999999999</c:v>
                </c:pt>
                <c:pt idx="332">
                  <c:v>-6.0500889999999998</c:v>
                </c:pt>
                <c:pt idx="333">
                  <c:v>-5.9957929999999999</c:v>
                </c:pt>
                <c:pt idx="334">
                  <c:v>-6.2028359999999996</c:v>
                </c:pt>
                <c:pt idx="335">
                  <c:v>-6.4668510000000001</c:v>
                </c:pt>
                <c:pt idx="336">
                  <c:v>-6.4444090000000003</c:v>
                </c:pt>
                <c:pt idx="337">
                  <c:v>-6.4188239999999999</c:v>
                </c:pt>
                <c:pt idx="338">
                  <c:v>-6.2411089999999998</c:v>
                </c:pt>
                <c:pt idx="339">
                  <c:v>-6.2249590000000001</c:v>
                </c:pt>
                <c:pt idx="340">
                  <c:v>-6.2631969999999999</c:v>
                </c:pt>
                <c:pt idx="341">
                  <c:v>-6.392296</c:v>
                </c:pt>
                <c:pt idx="342">
                  <c:v>-6.5033519999999996</c:v>
                </c:pt>
                <c:pt idx="343">
                  <c:v>-6.5908819999999997</c:v>
                </c:pt>
                <c:pt idx="344">
                  <c:v>-6.4274550000000001</c:v>
                </c:pt>
                <c:pt idx="345">
                  <c:v>-6.4521959999999998</c:v>
                </c:pt>
                <c:pt idx="346">
                  <c:v>-6.5862689999999997</c:v>
                </c:pt>
                <c:pt idx="347">
                  <c:v>-6.7036910000000001</c:v>
                </c:pt>
                <c:pt idx="348">
                  <c:v>-6.5436269999999999</c:v>
                </c:pt>
                <c:pt idx="349">
                  <c:v>-6.7059179999999996</c:v>
                </c:pt>
                <c:pt idx="350">
                  <c:v>-6.4015230000000001</c:v>
                </c:pt>
                <c:pt idx="351">
                  <c:v>-6.822883</c:v>
                </c:pt>
                <c:pt idx="352">
                  <c:v>-6.7786879999999998</c:v>
                </c:pt>
                <c:pt idx="353">
                  <c:v>-6.6764590000000004</c:v>
                </c:pt>
                <c:pt idx="354">
                  <c:v>-6.664409</c:v>
                </c:pt>
                <c:pt idx="355">
                  <c:v>-6.6356060000000001</c:v>
                </c:pt>
                <c:pt idx="356">
                  <c:v>-6.6685689999999997</c:v>
                </c:pt>
                <c:pt idx="357">
                  <c:v>-6.9396560000000003</c:v>
                </c:pt>
                <c:pt idx="358">
                  <c:v>-6.9409510000000001</c:v>
                </c:pt>
                <c:pt idx="359">
                  <c:v>-6.6791450000000001</c:v>
                </c:pt>
                <c:pt idx="360">
                  <c:v>-6.5827159999999996</c:v>
                </c:pt>
                <c:pt idx="361">
                  <c:v>-7.0562779999999998</c:v>
                </c:pt>
                <c:pt idx="362">
                  <c:v>-6.7736470000000004</c:v>
                </c:pt>
                <c:pt idx="363">
                  <c:v>-6.4564300000000001</c:v>
                </c:pt>
                <c:pt idx="364">
                  <c:v>-6.7253150000000002</c:v>
                </c:pt>
                <c:pt idx="365">
                  <c:v>-6.7813910000000002</c:v>
                </c:pt>
                <c:pt idx="366">
                  <c:v>-6.8370519999999999</c:v>
                </c:pt>
                <c:pt idx="367">
                  <c:v>-6.8164939999999996</c:v>
                </c:pt>
                <c:pt idx="368">
                  <c:v>-6.5224979999999997</c:v>
                </c:pt>
                <c:pt idx="369">
                  <c:v>-6.6808639999999997</c:v>
                </c:pt>
                <c:pt idx="370">
                  <c:v>-6.8142250000000004</c:v>
                </c:pt>
                <c:pt idx="371">
                  <c:v>-6.9134659999999997</c:v>
                </c:pt>
                <c:pt idx="372">
                  <c:v>-7.0321439999999997</c:v>
                </c:pt>
                <c:pt idx="373">
                  <c:v>-6.7793979999999996</c:v>
                </c:pt>
                <c:pt idx="374">
                  <c:v>-6.8225040000000003</c:v>
                </c:pt>
                <c:pt idx="375">
                  <c:v>-6.703792</c:v>
                </c:pt>
                <c:pt idx="376">
                  <c:v>-6.74655</c:v>
                </c:pt>
                <c:pt idx="377">
                  <c:v>-6.5229309999999998</c:v>
                </c:pt>
                <c:pt idx="378">
                  <c:v>-6.9767979999999996</c:v>
                </c:pt>
                <c:pt idx="379">
                  <c:v>-7.2115130000000001</c:v>
                </c:pt>
                <c:pt idx="380">
                  <c:v>-6.8490700000000002</c:v>
                </c:pt>
                <c:pt idx="381">
                  <c:v>-6.7714040000000004</c:v>
                </c:pt>
                <c:pt idx="382">
                  <c:v>-6.9990170000000003</c:v>
                </c:pt>
                <c:pt idx="383">
                  <c:v>-6.8546620000000003</c:v>
                </c:pt>
                <c:pt idx="384">
                  <c:v>-6.9409400000000003</c:v>
                </c:pt>
                <c:pt idx="385">
                  <c:v>-7.0997320000000004</c:v>
                </c:pt>
                <c:pt idx="386">
                  <c:v>-6.9432989999999997</c:v>
                </c:pt>
                <c:pt idx="387">
                  <c:v>-6.8914540000000004</c:v>
                </c:pt>
                <c:pt idx="388">
                  <c:v>-6.8486700000000003</c:v>
                </c:pt>
                <c:pt idx="389">
                  <c:v>-6.8955570000000002</c:v>
                </c:pt>
                <c:pt idx="390">
                  <c:v>-6.9977140000000002</c:v>
                </c:pt>
                <c:pt idx="391">
                  <c:v>-7.0746650000000004</c:v>
                </c:pt>
                <c:pt idx="392">
                  <c:v>-6.8291089999999999</c:v>
                </c:pt>
                <c:pt idx="393">
                  <c:v>-6.7146910000000002</c:v>
                </c:pt>
                <c:pt idx="394">
                  <c:v>-6.8513669999999998</c:v>
                </c:pt>
                <c:pt idx="395">
                  <c:v>-6.8494549999999998</c:v>
                </c:pt>
                <c:pt idx="396">
                  <c:v>-6.9131609999999997</c:v>
                </c:pt>
                <c:pt idx="397">
                  <c:v>-6.9957630000000002</c:v>
                </c:pt>
                <c:pt idx="398">
                  <c:v>-7.0727070000000003</c:v>
                </c:pt>
                <c:pt idx="399">
                  <c:v>-7.2510450000000004</c:v>
                </c:pt>
                <c:pt idx="400">
                  <c:v>-7.0280649999999998</c:v>
                </c:pt>
                <c:pt idx="401">
                  <c:v>-6.76281</c:v>
                </c:pt>
                <c:pt idx="402">
                  <c:v>-6.8150040000000001</c:v>
                </c:pt>
                <c:pt idx="403">
                  <c:v>-7.0742799999999999</c:v>
                </c:pt>
                <c:pt idx="404">
                  <c:v>-7.0635329999999996</c:v>
                </c:pt>
                <c:pt idx="405">
                  <c:v>-7.1586189999999998</c:v>
                </c:pt>
                <c:pt idx="406">
                  <c:v>-7.373939</c:v>
                </c:pt>
                <c:pt idx="407">
                  <c:v>-6.8902159999999997</c:v>
                </c:pt>
                <c:pt idx="408">
                  <c:v>-6.8335819999999998</c:v>
                </c:pt>
                <c:pt idx="409">
                  <c:v>-7.3154659999999998</c:v>
                </c:pt>
                <c:pt idx="410">
                  <c:v>-6.9443109999999999</c:v>
                </c:pt>
                <c:pt idx="411">
                  <c:v>-6.6877310000000003</c:v>
                </c:pt>
                <c:pt idx="412">
                  <c:v>-6.9472290000000001</c:v>
                </c:pt>
                <c:pt idx="413">
                  <c:v>-6.7206910000000004</c:v>
                </c:pt>
                <c:pt idx="414">
                  <c:v>-6.5263030000000004</c:v>
                </c:pt>
                <c:pt idx="415">
                  <c:v>-6.0288810000000002</c:v>
                </c:pt>
                <c:pt idx="416">
                  <c:v>-5.8744290000000001</c:v>
                </c:pt>
                <c:pt idx="417">
                  <c:v>-6.081931</c:v>
                </c:pt>
                <c:pt idx="418">
                  <c:v>-6.5536240000000001</c:v>
                </c:pt>
                <c:pt idx="419">
                  <c:v>-6.6627479999999997</c:v>
                </c:pt>
                <c:pt idx="420">
                  <c:v>-6.5093439999999996</c:v>
                </c:pt>
                <c:pt idx="421">
                  <c:v>-6.6824789999999998</c:v>
                </c:pt>
                <c:pt idx="422">
                  <c:v>-6.3816899999999999</c:v>
                </c:pt>
                <c:pt idx="423">
                  <c:v>-6.9435209999999996</c:v>
                </c:pt>
                <c:pt idx="424">
                  <c:v>-6.6115380000000004</c:v>
                </c:pt>
                <c:pt idx="425">
                  <c:v>-7.0613770000000002</c:v>
                </c:pt>
                <c:pt idx="426">
                  <c:v>-6.8545670000000003</c:v>
                </c:pt>
                <c:pt idx="427">
                  <c:v>-7.1111019999999998</c:v>
                </c:pt>
                <c:pt idx="428">
                  <c:v>-6.578214</c:v>
                </c:pt>
                <c:pt idx="429">
                  <c:v>-6.6097450000000002</c:v>
                </c:pt>
                <c:pt idx="430">
                  <c:v>-6.4804760000000003</c:v>
                </c:pt>
                <c:pt idx="431">
                  <c:v>-6.5339869999999998</c:v>
                </c:pt>
                <c:pt idx="432">
                  <c:v>-6.608771</c:v>
                </c:pt>
                <c:pt idx="433">
                  <c:v>-6.5754029999999997</c:v>
                </c:pt>
                <c:pt idx="434">
                  <c:v>-6.4801089999999997</c:v>
                </c:pt>
                <c:pt idx="435">
                  <c:v>-6.5545270000000002</c:v>
                </c:pt>
                <c:pt idx="436">
                  <c:v>-6.6365930000000004</c:v>
                </c:pt>
                <c:pt idx="437">
                  <c:v>-6.6237870000000001</c:v>
                </c:pt>
                <c:pt idx="438">
                  <c:v>-6.4674529999999999</c:v>
                </c:pt>
                <c:pt idx="439">
                  <c:v>-6.4975899999999998</c:v>
                </c:pt>
                <c:pt idx="440">
                  <c:v>-6.5765760000000002</c:v>
                </c:pt>
                <c:pt idx="441">
                  <c:v>-6.3941330000000001</c:v>
                </c:pt>
                <c:pt idx="442">
                  <c:v>-6.3756110000000001</c:v>
                </c:pt>
                <c:pt idx="443">
                  <c:v>-6.6631200000000002</c:v>
                </c:pt>
                <c:pt idx="444">
                  <c:v>-6.2340260000000001</c:v>
                </c:pt>
                <c:pt idx="445">
                  <c:v>-6.34978</c:v>
                </c:pt>
                <c:pt idx="446">
                  <c:v>-6.4662670000000002</c:v>
                </c:pt>
                <c:pt idx="447">
                  <c:v>-6.644533</c:v>
                </c:pt>
                <c:pt idx="448">
                  <c:v>-6.3925770000000002</c:v>
                </c:pt>
                <c:pt idx="449">
                  <c:v>-6.6407870000000004</c:v>
                </c:pt>
                <c:pt idx="450">
                  <c:v>-6.6094600000000003</c:v>
                </c:pt>
                <c:pt idx="451">
                  <c:v>-6.5655970000000003</c:v>
                </c:pt>
                <c:pt idx="452">
                  <c:v>-6.8193460000000004</c:v>
                </c:pt>
                <c:pt idx="453">
                  <c:v>-6.3624910000000003</c:v>
                </c:pt>
                <c:pt idx="454">
                  <c:v>-6.532565</c:v>
                </c:pt>
                <c:pt idx="455">
                  <c:v>-6.5988559999999996</c:v>
                </c:pt>
                <c:pt idx="456">
                  <c:v>-6.6736880000000003</c:v>
                </c:pt>
                <c:pt idx="457">
                  <c:v>-6.5269089999999998</c:v>
                </c:pt>
                <c:pt idx="458">
                  <c:v>-6.5625450000000001</c:v>
                </c:pt>
                <c:pt idx="459">
                  <c:v>-6.3959919999999997</c:v>
                </c:pt>
                <c:pt idx="460">
                  <c:v>-6.773142</c:v>
                </c:pt>
                <c:pt idx="461">
                  <c:v>-6.4182459999999999</c:v>
                </c:pt>
                <c:pt idx="462">
                  <c:v>-6.5079719999999996</c:v>
                </c:pt>
                <c:pt idx="463">
                  <c:v>-6.3183040000000004</c:v>
                </c:pt>
                <c:pt idx="464">
                  <c:v>-6.3070430000000002</c:v>
                </c:pt>
                <c:pt idx="465">
                  <c:v>-6.4268749999999999</c:v>
                </c:pt>
                <c:pt idx="466">
                  <c:v>-6.4997040000000004</c:v>
                </c:pt>
                <c:pt idx="467">
                  <c:v>-6.2953950000000001</c:v>
                </c:pt>
                <c:pt idx="468">
                  <c:v>-6.2293719999999997</c:v>
                </c:pt>
                <c:pt idx="469">
                  <c:v>-6.2584989999999996</c:v>
                </c:pt>
                <c:pt idx="470">
                  <c:v>-6.3210430000000004</c:v>
                </c:pt>
                <c:pt idx="471">
                  <c:v>-6.2000299999999999</c:v>
                </c:pt>
                <c:pt idx="472">
                  <c:v>-6.1592349999999998</c:v>
                </c:pt>
                <c:pt idx="473">
                  <c:v>-6.0766340000000003</c:v>
                </c:pt>
                <c:pt idx="474">
                  <c:v>-6.0172150000000002</c:v>
                </c:pt>
                <c:pt idx="475">
                  <c:v>-5.9861000000000004</c:v>
                </c:pt>
                <c:pt idx="476">
                  <c:v>-5.9708860000000001</c:v>
                </c:pt>
                <c:pt idx="477">
                  <c:v>-5.9810270000000001</c:v>
                </c:pt>
                <c:pt idx="478">
                  <c:v>-6.0187520000000001</c:v>
                </c:pt>
                <c:pt idx="479">
                  <c:v>-6.0405420000000003</c:v>
                </c:pt>
                <c:pt idx="480">
                  <c:v>-6.1310859999999998</c:v>
                </c:pt>
                <c:pt idx="481">
                  <c:v>-5.9783010000000001</c:v>
                </c:pt>
                <c:pt idx="482">
                  <c:v>-5.999085</c:v>
                </c:pt>
                <c:pt idx="483">
                  <c:v>-6.0358489999999998</c:v>
                </c:pt>
                <c:pt idx="484">
                  <c:v>-6.0841500000000002</c:v>
                </c:pt>
                <c:pt idx="485">
                  <c:v>-6.2732260000000002</c:v>
                </c:pt>
                <c:pt idx="486">
                  <c:v>-5.9461180000000002</c:v>
                </c:pt>
                <c:pt idx="487">
                  <c:v>-6.525995</c:v>
                </c:pt>
                <c:pt idx="488">
                  <c:v>-6.9849160000000001</c:v>
                </c:pt>
                <c:pt idx="489">
                  <c:v>-6.4973450000000001</c:v>
                </c:pt>
                <c:pt idx="490">
                  <c:v>-6.7009340000000002</c:v>
                </c:pt>
                <c:pt idx="491">
                  <c:v>-6.0758479999999997</c:v>
                </c:pt>
                <c:pt idx="492">
                  <c:v>-6.7420559999999998</c:v>
                </c:pt>
                <c:pt idx="493">
                  <c:v>-6.6170910000000003</c:v>
                </c:pt>
                <c:pt idx="494">
                  <c:v>-6.3419970000000001</c:v>
                </c:pt>
                <c:pt idx="495">
                  <c:v>-6.3985329999999996</c:v>
                </c:pt>
                <c:pt idx="496">
                  <c:v>-6.2588780000000002</c:v>
                </c:pt>
                <c:pt idx="497">
                  <c:v>-6.2867129999999998</c:v>
                </c:pt>
                <c:pt idx="498">
                  <c:v>-7.0846749999999998</c:v>
                </c:pt>
                <c:pt idx="499">
                  <c:v>-6.672326</c:v>
                </c:pt>
                <c:pt idx="500">
                  <c:v>-6.6335860000000002</c:v>
                </c:pt>
                <c:pt idx="501">
                  <c:v>-6.6490340000000003</c:v>
                </c:pt>
                <c:pt idx="502">
                  <c:v>-6.86273</c:v>
                </c:pt>
                <c:pt idx="503">
                  <c:v>-6.8257940000000001</c:v>
                </c:pt>
                <c:pt idx="504">
                  <c:v>-6.8341180000000001</c:v>
                </c:pt>
                <c:pt idx="505">
                  <c:v>-7.0227969999999997</c:v>
                </c:pt>
                <c:pt idx="506">
                  <c:v>-6.8098900000000002</c:v>
                </c:pt>
                <c:pt idx="507">
                  <c:v>-7.0277469999999997</c:v>
                </c:pt>
                <c:pt idx="508">
                  <c:v>-7.0617200000000002</c:v>
                </c:pt>
                <c:pt idx="509">
                  <c:v>-7.1084820000000004</c:v>
                </c:pt>
                <c:pt idx="510">
                  <c:v>-7.4495810000000002</c:v>
                </c:pt>
                <c:pt idx="511">
                  <c:v>-7.0026210000000004</c:v>
                </c:pt>
                <c:pt idx="512">
                  <c:v>-7.1665010000000002</c:v>
                </c:pt>
                <c:pt idx="513">
                  <c:v>-7.1910160000000003</c:v>
                </c:pt>
                <c:pt idx="514">
                  <c:v>-7.0053729999999996</c:v>
                </c:pt>
                <c:pt idx="515">
                  <c:v>-7.3113210000000004</c:v>
                </c:pt>
                <c:pt idx="516">
                  <c:v>-6.9900149999999996</c:v>
                </c:pt>
                <c:pt idx="517">
                  <c:v>-7.2030789999999998</c:v>
                </c:pt>
                <c:pt idx="518">
                  <c:v>-7.4053719999999998</c:v>
                </c:pt>
                <c:pt idx="519">
                  <c:v>-7.185651</c:v>
                </c:pt>
                <c:pt idx="520">
                  <c:v>-7.0307389999999996</c:v>
                </c:pt>
                <c:pt idx="521">
                  <c:v>-7.0483630000000002</c:v>
                </c:pt>
                <c:pt idx="522">
                  <c:v>-7.1122969999999999</c:v>
                </c:pt>
                <c:pt idx="523">
                  <c:v>-7.3494489999999999</c:v>
                </c:pt>
                <c:pt idx="524">
                  <c:v>-7.4798869999999997</c:v>
                </c:pt>
                <c:pt idx="525">
                  <c:v>-7.4397279999999997</c:v>
                </c:pt>
                <c:pt idx="526">
                  <c:v>-7.2616899999999998</c:v>
                </c:pt>
                <c:pt idx="527">
                  <c:v>-7.5133549999999998</c:v>
                </c:pt>
                <c:pt idx="528">
                  <c:v>-7.5785669999999996</c:v>
                </c:pt>
                <c:pt idx="529">
                  <c:v>-7.1051229999999999</c:v>
                </c:pt>
                <c:pt idx="530">
                  <c:v>-6.9459989999999996</c:v>
                </c:pt>
                <c:pt idx="531">
                  <c:v>-6.9559889999999998</c:v>
                </c:pt>
                <c:pt idx="532">
                  <c:v>-6.522138</c:v>
                </c:pt>
                <c:pt idx="533">
                  <c:v>-6.8590340000000003</c:v>
                </c:pt>
                <c:pt idx="534">
                  <c:v>-7.1500269999999997</c:v>
                </c:pt>
                <c:pt idx="535">
                  <c:v>-7.1069829999999996</c:v>
                </c:pt>
                <c:pt idx="536">
                  <c:v>-6.7186630000000003</c:v>
                </c:pt>
                <c:pt idx="537">
                  <c:v>-7.1216609999999996</c:v>
                </c:pt>
                <c:pt idx="538">
                  <c:v>-6.9157070000000003</c:v>
                </c:pt>
                <c:pt idx="539">
                  <c:v>-6.8142610000000001</c:v>
                </c:pt>
                <c:pt idx="540">
                  <c:v>-6.9092710000000004</c:v>
                </c:pt>
                <c:pt idx="541">
                  <c:v>-6.3308619999999998</c:v>
                </c:pt>
                <c:pt idx="542">
                  <c:v>-6.2613500000000002</c:v>
                </c:pt>
                <c:pt idx="543">
                  <c:v>-6.2281560000000002</c:v>
                </c:pt>
                <c:pt idx="544">
                  <c:v>-6.4362130000000004</c:v>
                </c:pt>
                <c:pt idx="545">
                  <c:v>-6.3521239999999999</c:v>
                </c:pt>
                <c:pt idx="546">
                  <c:v>-6.3239130000000001</c:v>
                </c:pt>
                <c:pt idx="547">
                  <c:v>-6.2207939999999997</c:v>
                </c:pt>
                <c:pt idx="548">
                  <c:v>-6.9786820000000001</c:v>
                </c:pt>
                <c:pt idx="549">
                  <c:v>-6.4620059999999997</c:v>
                </c:pt>
                <c:pt idx="550">
                  <c:v>-6.2647250000000003</c:v>
                </c:pt>
                <c:pt idx="551">
                  <c:v>-6.3373650000000001</c:v>
                </c:pt>
                <c:pt idx="552">
                  <c:v>-6.2896200000000002</c:v>
                </c:pt>
                <c:pt idx="553">
                  <c:v>-6.1973630000000002</c:v>
                </c:pt>
                <c:pt idx="554">
                  <c:v>-6.1985469999999996</c:v>
                </c:pt>
                <c:pt idx="555">
                  <c:v>-6.3152520000000001</c:v>
                </c:pt>
                <c:pt idx="556">
                  <c:v>-6.3208460000000004</c:v>
                </c:pt>
                <c:pt idx="557">
                  <c:v>-6.3397160000000001</c:v>
                </c:pt>
                <c:pt idx="558">
                  <c:v>-6.4232839999999998</c:v>
                </c:pt>
                <c:pt idx="559">
                  <c:v>-6.4488640000000004</c:v>
                </c:pt>
                <c:pt idx="560">
                  <c:v>-6.5845969999999996</c:v>
                </c:pt>
                <c:pt idx="561">
                  <c:v>-6.5440829999999997</c:v>
                </c:pt>
                <c:pt idx="562">
                  <c:v>-6.2912730000000003</c:v>
                </c:pt>
                <c:pt idx="563">
                  <c:v>-6.2970370000000004</c:v>
                </c:pt>
                <c:pt idx="564">
                  <c:v>-6.2627620000000004</c:v>
                </c:pt>
                <c:pt idx="565">
                  <c:v>-6.2876799999999999</c:v>
                </c:pt>
                <c:pt idx="566">
                  <c:v>-6.4075899999999999</c:v>
                </c:pt>
                <c:pt idx="567">
                  <c:v>-6.2152609999999999</c:v>
                </c:pt>
                <c:pt idx="568">
                  <c:v>-6.113861</c:v>
                </c:pt>
                <c:pt idx="569">
                  <c:v>-6.0105779999999998</c:v>
                </c:pt>
                <c:pt idx="570">
                  <c:v>-6.0792469999999996</c:v>
                </c:pt>
                <c:pt idx="571">
                  <c:v>-6.3862040000000002</c:v>
                </c:pt>
                <c:pt idx="572">
                  <c:v>-6.4023130000000004</c:v>
                </c:pt>
                <c:pt idx="573">
                  <c:v>-6.5620710000000004</c:v>
                </c:pt>
                <c:pt idx="574">
                  <c:v>-6.7472620000000001</c:v>
                </c:pt>
                <c:pt idx="575">
                  <c:v>-6.5597979999999998</c:v>
                </c:pt>
                <c:pt idx="576">
                  <c:v>-6.8865350000000003</c:v>
                </c:pt>
                <c:pt idx="577">
                  <c:v>-7.0032509999999997</c:v>
                </c:pt>
                <c:pt idx="578">
                  <c:v>-7.0810029999999999</c:v>
                </c:pt>
                <c:pt idx="579">
                  <c:v>-7.012715</c:v>
                </c:pt>
                <c:pt idx="580">
                  <c:v>-6.9910220000000001</c:v>
                </c:pt>
                <c:pt idx="581">
                  <c:v>-7.1540650000000001</c:v>
                </c:pt>
                <c:pt idx="582">
                  <c:v>-7.0289070000000002</c:v>
                </c:pt>
                <c:pt idx="583">
                  <c:v>-6.6966869999999998</c:v>
                </c:pt>
                <c:pt idx="584">
                  <c:v>-6.8530689999999996</c:v>
                </c:pt>
                <c:pt idx="585">
                  <c:v>-6.9418009999999999</c:v>
                </c:pt>
                <c:pt idx="586">
                  <c:v>-6.5209530000000004</c:v>
                </c:pt>
                <c:pt idx="587">
                  <c:v>-6.3835800000000003</c:v>
                </c:pt>
                <c:pt idx="588">
                  <c:v>-6.4840260000000001</c:v>
                </c:pt>
                <c:pt idx="589">
                  <c:v>-7.1980690000000003</c:v>
                </c:pt>
                <c:pt idx="590">
                  <c:v>-6.9632379999999996</c:v>
                </c:pt>
                <c:pt idx="591">
                  <c:v>-7.1514949999999997</c:v>
                </c:pt>
                <c:pt idx="592">
                  <c:v>-6.93215</c:v>
                </c:pt>
                <c:pt idx="593">
                  <c:v>-7.0170149999999998</c:v>
                </c:pt>
                <c:pt idx="594">
                  <c:v>-6.6983490000000003</c:v>
                </c:pt>
                <c:pt idx="595">
                  <c:v>-7.1728740000000002</c:v>
                </c:pt>
                <c:pt idx="596">
                  <c:v>-7.1469800000000001</c:v>
                </c:pt>
                <c:pt idx="597">
                  <c:v>-6.7649970000000001</c:v>
                </c:pt>
                <c:pt idx="598">
                  <c:v>-6.9723810000000004</c:v>
                </c:pt>
                <c:pt idx="599">
                  <c:v>-6.8661409999999998</c:v>
                </c:pt>
                <c:pt idx="600">
                  <c:v>-6.8532289999999998</c:v>
                </c:pt>
                <c:pt idx="601">
                  <c:v>-7.1047520000000004</c:v>
                </c:pt>
                <c:pt idx="602">
                  <c:v>-7.202979</c:v>
                </c:pt>
                <c:pt idx="603">
                  <c:v>-7.1868230000000004</c:v>
                </c:pt>
                <c:pt idx="604">
                  <c:v>-7.3212869999999999</c:v>
                </c:pt>
                <c:pt idx="605">
                  <c:v>-7.5132320000000004</c:v>
                </c:pt>
                <c:pt idx="606">
                  <c:v>-7.475371</c:v>
                </c:pt>
                <c:pt idx="607">
                  <c:v>-7.337961</c:v>
                </c:pt>
                <c:pt idx="608">
                  <c:v>-6.7600220000000002</c:v>
                </c:pt>
                <c:pt idx="609">
                  <c:v>-6.5085980000000001</c:v>
                </c:pt>
                <c:pt idx="610">
                  <c:v>-6.640809</c:v>
                </c:pt>
                <c:pt idx="611">
                  <c:v>-6.5956989999999998</c:v>
                </c:pt>
                <c:pt idx="612">
                  <c:v>-6.5432430000000004</c:v>
                </c:pt>
                <c:pt idx="613">
                  <c:v>-6.5318750000000003</c:v>
                </c:pt>
                <c:pt idx="614">
                  <c:v>-6.5950300000000004</c:v>
                </c:pt>
                <c:pt idx="615">
                  <c:v>-6.4714850000000004</c:v>
                </c:pt>
                <c:pt idx="616">
                  <c:v>-6.3071279999999996</c:v>
                </c:pt>
                <c:pt idx="617">
                  <c:v>-6.2661290000000003</c:v>
                </c:pt>
                <c:pt idx="618">
                  <c:v>-6.3671790000000001</c:v>
                </c:pt>
                <c:pt idx="619">
                  <c:v>-6.576003</c:v>
                </c:pt>
                <c:pt idx="620">
                  <c:v>-6.556673</c:v>
                </c:pt>
                <c:pt idx="621">
                  <c:v>-6.5842320000000001</c:v>
                </c:pt>
                <c:pt idx="622">
                  <c:v>-6.4892289999999999</c:v>
                </c:pt>
                <c:pt idx="623">
                  <c:v>-6.6882080000000004</c:v>
                </c:pt>
                <c:pt idx="624">
                  <c:v>-7.2216399999999998</c:v>
                </c:pt>
                <c:pt idx="625">
                  <c:v>-7.2171440000000002</c:v>
                </c:pt>
                <c:pt idx="626">
                  <c:v>-7.2456259999999997</c:v>
                </c:pt>
                <c:pt idx="627">
                  <c:v>-7.2397210000000003</c:v>
                </c:pt>
                <c:pt idx="628">
                  <c:v>-7.1404110000000003</c:v>
                </c:pt>
                <c:pt idx="629">
                  <c:v>-7.3583369999999997</c:v>
                </c:pt>
                <c:pt idx="630">
                  <c:v>-7.5694569999999999</c:v>
                </c:pt>
                <c:pt idx="631">
                  <c:v>-7.4137550000000001</c:v>
                </c:pt>
                <c:pt idx="632">
                  <c:v>-7.3483890000000001</c:v>
                </c:pt>
                <c:pt idx="633">
                  <c:v>-7.1553490000000002</c:v>
                </c:pt>
                <c:pt idx="634">
                  <c:v>-7.1097359999999998</c:v>
                </c:pt>
                <c:pt idx="635">
                  <c:v>-7.1888449999999997</c:v>
                </c:pt>
                <c:pt idx="636">
                  <c:v>-7.0853260000000002</c:v>
                </c:pt>
                <c:pt idx="637">
                  <c:v>-7.3437330000000003</c:v>
                </c:pt>
                <c:pt idx="638">
                  <c:v>-7.3373150000000003</c:v>
                </c:pt>
                <c:pt idx="639">
                  <c:v>-7.2307519999999998</c:v>
                </c:pt>
                <c:pt idx="640">
                  <c:v>-7.4256719999999996</c:v>
                </c:pt>
                <c:pt idx="641">
                  <c:v>-7.3339819999999998</c:v>
                </c:pt>
                <c:pt idx="642">
                  <c:v>-7.2475129999999996</c:v>
                </c:pt>
                <c:pt idx="643">
                  <c:v>-7.5063750000000002</c:v>
                </c:pt>
                <c:pt idx="644">
                  <c:v>-7.4318669999999996</c:v>
                </c:pt>
                <c:pt idx="645">
                  <c:v>-7.5756990000000002</c:v>
                </c:pt>
                <c:pt idx="646">
                  <c:v>-7.3473839999999999</c:v>
                </c:pt>
                <c:pt idx="647">
                  <c:v>-7.4244719999999997</c:v>
                </c:pt>
                <c:pt idx="648">
                  <c:v>-7.2523429999999998</c:v>
                </c:pt>
                <c:pt idx="649">
                  <c:v>-7.4688840000000001</c:v>
                </c:pt>
                <c:pt idx="650">
                  <c:v>-7.4496979999999997</c:v>
                </c:pt>
                <c:pt idx="651">
                  <c:v>-7.2889350000000004</c:v>
                </c:pt>
                <c:pt idx="652">
                  <c:v>-7.3637269999999999</c:v>
                </c:pt>
                <c:pt idx="653">
                  <c:v>-7.2311920000000001</c:v>
                </c:pt>
                <c:pt idx="654">
                  <c:v>-7.3457080000000001</c:v>
                </c:pt>
                <c:pt idx="655">
                  <c:v>-6.9157999999999999</c:v>
                </c:pt>
                <c:pt idx="656">
                  <c:v>-7.3646890000000003</c:v>
                </c:pt>
                <c:pt idx="657">
                  <c:v>-7.372592</c:v>
                </c:pt>
                <c:pt idx="658">
                  <c:v>-7.3690559999999996</c:v>
                </c:pt>
                <c:pt idx="659">
                  <c:v>-7.2102919999999999</c:v>
                </c:pt>
                <c:pt idx="660">
                  <c:v>-7.3518290000000004</c:v>
                </c:pt>
                <c:pt idx="661">
                  <c:v>-7.399025</c:v>
                </c:pt>
                <c:pt idx="662">
                  <c:v>-7.3992449999999996</c:v>
                </c:pt>
                <c:pt idx="663">
                  <c:v>-7.3399710000000002</c:v>
                </c:pt>
                <c:pt idx="664">
                  <c:v>-7.0881660000000002</c:v>
                </c:pt>
                <c:pt idx="665">
                  <c:v>-7.2156500000000001</c:v>
                </c:pt>
                <c:pt idx="666">
                  <c:v>-7.2709669999999997</c:v>
                </c:pt>
                <c:pt idx="667">
                  <c:v>-7.1865819999999996</c:v>
                </c:pt>
                <c:pt idx="668">
                  <c:v>-7.4939830000000001</c:v>
                </c:pt>
                <c:pt idx="669">
                  <c:v>-6.9503890000000004</c:v>
                </c:pt>
                <c:pt idx="670">
                  <c:v>-7.515428</c:v>
                </c:pt>
                <c:pt idx="671">
                  <c:v>-7.3369470000000003</c:v>
                </c:pt>
                <c:pt idx="672">
                  <c:v>-7.2949489999999999</c:v>
                </c:pt>
                <c:pt idx="673">
                  <c:v>-7.4613690000000004</c:v>
                </c:pt>
                <c:pt idx="674">
                  <c:v>-7.0941380000000001</c:v>
                </c:pt>
                <c:pt idx="675">
                  <c:v>-7.0113820000000002</c:v>
                </c:pt>
                <c:pt idx="676">
                  <c:v>-7.2787839999999999</c:v>
                </c:pt>
                <c:pt idx="677">
                  <c:v>-7.2419750000000001</c:v>
                </c:pt>
                <c:pt idx="678">
                  <c:v>-7.3309300000000004</c:v>
                </c:pt>
                <c:pt idx="679">
                  <c:v>-7.2204829999999998</c:v>
                </c:pt>
                <c:pt idx="680">
                  <c:v>-7.2411950000000003</c:v>
                </c:pt>
                <c:pt idx="681">
                  <c:v>-7.0506080000000004</c:v>
                </c:pt>
                <c:pt idx="682">
                  <c:v>-7.3438889999999999</c:v>
                </c:pt>
                <c:pt idx="683">
                  <c:v>-7.4555559999999996</c:v>
                </c:pt>
                <c:pt idx="684">
                  <c:v>-7.3485199999999997</c:v>
                </c:pt>
                <c:pt idx="685">
                  <c:v>-7.3754140000000001</c:v>
                </c:pt>
                <c:pt idx="686">
                  <c:v>-7.3193099999999998</c:v>
                </c:pt>
                <c:pt idx="687">
                  <c:v>-7.0406829999999996</c:v>
                </c:pt>
                <c:pt idx="688">
                  <c:v>-7.0054679999999996</c:v>
                </c:pt>
                <c:pt idx="689">
                  <c:v>-7.1984669999999999</c:v>
                </c:pt>
                <c:pt idx="690">
                  <c:v>-6.8135539999999999</c:v>
                </c:pt>
                <c:pt idx="691">
                  <c:v>-6.4900510000000002</c:v>
                </c:pt>
                <c:pt idx="692">
                  <c:v>-6.5341180000000003</c:v>
                </c:pt>
                <c:pt idx="693">
                  <c:v>-6.6996039999999999</c:v>
                </c:pt>
                <c:pt idx="694">
                  <c:v>-6.5498599999999998</c:v>
                </c:pt>
                <c:pt idx="695">
                  <c:v>-6.3393569999999997</c:v>
                </c:pt>
                <c:pt idx="696">
                  <c:v>-6.4385130000000004</c:v>
                </c:pt>
                <c:pt idx="697">
                  <c:v>-6.5616279999999998</c:v>
                </c:pt>
                <c:pt idx="698">
                  <c:v>-6.5332720000000002</c:v>
                </c:pt>
                <c:pt idx="699">
                  <c:v>-6.5550519999999999</c:v>
                </c:pt>
                <c:pt idx="700">
                  <c:v>-6.5791230000000001</c:v>
                </c:pt>
                <c:pt idx="701">
                  <c:v>-6.5644099999999996</c:v>
                </c:pt>
                <c:pt idx="702">
                  <c:v>-6.6209759999999998</c:v>
                </c:pt>
                <c:pt idx="703">
                  <c:v>-6.7234160000000003</c:v>
                </c:pt>
                <c:pt idx="704">
                  <c:v>-6.8583999999999996</c:v>
                </c:pt>
                <c:pt idx="705">
                  <c:v>-6.7981930000000004</c:v>
                </c:pt>
                <c:pt idx="706">
                  <c:v>-6.7687109999999997</c:v>
                </c:pt>
                <c:pt idx="707">
                  <c:v>-6.9620290000000002</c:v>
                </c:pt>
                <c:pt idx="708">
                  <c:v>-6.8913549999999999</c:v>
                </c:pt>
                <c:pt idx="709">
                  <c:v>-6.9547100000000004</c:v>
                </c:pt>
                <c:pt idx="710">
                  <c:v>-6.8438049999999997</c:v>
                </c:pt>
                <c:pt idx="711">
                  <c:v>-6.8701109999999996</c:v>
                </c:pt>
                <c:pt idx="712">
                  <c:v>-6.9409080000000003</c:v>
                </c:pt>
                <c:pt idx="713">
                  <c:v>-7.0032750000000004</c:v>
                </c:pt>
                <c:pt idx="714">
                  <c:v>-6.9989140000000001</c:v>
                </c:pt>
                <c:pt idx="715">
                  <c:v>-7.064279</c:v>
                </c:pt>
                <c:pt idx="716">
                  <c:v>-7.0016920000000002</c:v>
                </c:pt>
                <c:pt idx="717">
                  <c:v>-7.0458230000000004</c:v>
                </c:pt>
                <c:pt idx="718">
                  <c:v>-6.8310839999999997</c:v>
                </c:pt>
                <c:pt idx="719">
                  <c:v>-6.9669030000000003</c:v>
                </c:pt>
                <c:pt idx="720">
                  <c:v>-6.9549019999999997</c:v>
                </c:pt>
                <c:pt idx="721">
                  <c:v>-7.2495370000000001</c:v>
                </c:pt>
                <c:pt idx="722">
                  <c:v>-7.2861450000000003</c:v>
                </c:pt>
                <c:pt idx="723">
                  <c:v>-7.3834150000000003</c:v>
                </c:pt>
                <c:pt idx="724">
                  <c:v>-7.398854</c:v>
                </c:pt>
                <c:pt idx="725">
                  <c:v>-7.2633590000000003</c:v>
                </c:pt>
                <c:pt idx="726">
                  <c:v>-7.4301050000000002</c:v>
                </c:pt>
                <c:pt idx="727">
                  <c:v>-7.4685829999999997</c:v>
                </c:pt>
                <c:pt idx="728">
                  <c:v>-7.4844759999999999</c:v>
                </c:pt>
                <c:pt idx="729">
                  <c:v>-7.483384</c:v>
                </c:pt>
                <c:pt idx="730">
                  <c:v>-7.4559470000000001</c:v>
                </c:pt>
                <c:pt idx="731">
                  <c:v>-7.4149830000000003</c:v>
                </c:pt>
                <c:pt idx="732">
                  <c:v>-7.4758639999999996</c:v>
                </c:pt>
                <c:pt idx="733">
                  <c:v>-7.3847019999999999</c:v>
                </c:pt>
                <c:pt idx="734">
                  <c:v>-7.3148900000000001</c:v>
                </c:pt>
                <c:pt idx="735">
                  <c:v>-7.2076479999999998</c:v>
                </c:pt>
                <c:pt idx="736">
                  <c:v>-7.046964</c:v>
                </c:pt>
                <c:pt idx="737">
                  <c:v>-7.043628</c:v>
                </c:pt>
                <c:pt idx="738">
                  <c:v>-7.1302320000000003</c:v>
                </c:pt>
                <c:pt idx="739">
                  <c:v>-7.0220209999999996</c:v>
                </c:pt>
                <c:pt idx="740">
                  <c:v>-7.0138210000000001</c:v>
                </c:pt>
                <c:pt idx="741">
                  <c:v>-7.1092820000000003</c:v>
                </c:pt>
                <c:pt idx="742">
                  <c:v>-7.1319429999999997</c:v>
                </c:pt>
                <c:pt idx="743">
                  <c:v>-7.1659819999999996</c:v>
                </c:pt>
                <c:pt idx="744">
                  <c:v>-7.1980430000000002</c:v>
                </c:pt>
                <c:pt idx="745">
                  <c:v>-7.1445259999999999</c:v>
                </c:pt>
                <c:pt idx="746">
                  <c:v>-7.1248509999999996</c:v>
                </c:pt>
                <c:pt idx="747">
                  <c:v>-7.1244529999999999</c:v>
                </c:pt>
                <c:pt idx="748">
                  <c:v>-7.0473860000000004</c:v>
                </c:pt>
                <c:pt idx="749">
                  <c:v>-7.0846549999999997</c:v>
                </c:pt>
                <c:pt idx="750">
                  <c:v>-7.087739</c:v>
                </c:pt>
                <c:pt idx="751">
                  <c:v>-7.136088</c:v>
                </c:pt>
                <c:pt idx="752">
                  <c:v>-6.9919200000000004</c:v>
                </c:pt>
                <c:pt idx="753">
                  <c:v>-6.8433679999999999</c:v>
                </c:pt>
                <c:pt idx="754">
                  <c:v>-6.8679079999999999</c:v>
                </c:pt>
                <c:pt idx="755">
                  <c:v>-6.7531429999999997</c:v>
                </c:pt>
                <c:pt idx="756">
                  <c:v>-6.6506930000000004</c:v>
                </c:pt>
                <c:pt idx="757">
                  <c:v>-6.9814230000000004</c:v>
                </c:pt>
                <c:pt idx="758">
                  <c:v>-6.7078129999999998</c:v>
                </c:pt>
                <c:pt idx="759">
                  <c:v>-6.7824350000000004</c:v>
                </c:pt>
                <c:pt idx="760">
                  <c:v>-6.4887949999999996</c:v>
                </c:pt>
                <c:pt idx="761">
                  <c:v>-6.4519200000000003</c:v>
                </c:pt>
                <c:pt idx="762">
                  <c:v>-6.0934480000000004</c:v>
                </c:pt>
                <c:pt idx="763">
                  <c:v>-6.4301349999999999</c:v>
                </c:pt>
                <c:pt idx="764">
                  <c:v>-6.5400159999999996</c:v>
                </c:pt>
                <c:pt idx="765">
                  <c:v>-6.5406009999999997</c:v>
                </c:pt>
                <c:pt idx="766">
                  <c:v>-6.517595</c:v>
                </c:pt>
                <c:pt idx="767">
                  <c:v>-6.5042920000000004</c:v>
                </c:pt>
                <c:pt idx="768">
                  <c:v>-6.4936400000000001</c:v>
                </c:pt>
                <c:pt idx="769">
                  <c:v>-6.7093910000000001</c:v>
                </c:pt>
                <c:pt idx="770">
                  <c:v>-6.2928759999999997</c:v>
                </c:pt>
                <c:pt idx="771">
                  <c:v>-6.5359499999999997</c:v>
                </c:pt>
                <c:pt idx="772">
                  <c:v>-6.9938640000000003</c:v>
                </c:pt>
                <c:pt idx="773">
                  <c:v>-6.7615170000000004</c:v>
                </c:pt>
                <c:pt idx="774">
                  <c:v>-6.4215220000000004</c:v>
                </c:pt>
                <c:pt idx="775">
                  <c:v>-6.8055260000000004</c:v>
                </c:pt>
                <c:pt idx="776">
                  <c:v>-7.0757620000000001</c:v>
                </c:pt>
                <c:pt idx="777">
                  <c:v>-7.0129010000000003</c:v>
                </c:pt>
                <c:pt idx="778">
                  <c:v>-7.1276419999999998</c:v>
                </c:pt>
                <c:pt idx="779">
                  <c:v>-7.249816</c:v>
                </c:pt>
                <c:pt idx="780">
                  <c:v>-7.5434710000000003</c:v>
                </c:pt>
                <c:pt idx="781">
                  <c:v>-7.7396190000000002</c:v>
                </c:pt>
                <c:pt idx="782">
                  <c:v>-7.413551</c:v>
                </c:pt>
                <c:pt idx="783">
                  <c:v>-7.2064890000000004</c:v>
                </c:pt>
                <c:pt idx="784">
                  <c:v>-7.2971529999999998</c:v>
                </c:pt>
                <c:pt idx="785">
                  <c:v>-7.2990830000000004</c:v>
                </c:pt>
                <c:pt idx="786">
                  <c:v>-7.3583100000000004</c:v>
                </c:pt>
                <c:pt idx="787">
                  <c:v>-7.407159</c:v>
                </c:pt>
                <c:pt idx="788">
                  <c:v>-7.2144760000000003</c:v>
                </c:pt>
                <c:pt idx="789">
                  <c:v>-7.0839280000000002</c:v>
                </c:pt>
                <c:pt idx="790">
                  <c:v>-7.3115920000000001</c:v>
                </c:pt>
                <c:pt idx="791">
                  <c:v>-7.7167620000000001</c:v>
                </c:pt>
                <c:pt idx="792">
                  <c:v>-7.1949779999999999</c:v>
                </c:pt>
                <c:pt idx="793">
                  <c:v>-7.1247490000000004</c:v>
                </c:pt>
                <c:pt idx="794">
                  <c:v>-6.8525099999999997</c:v>
                </c:pt>
                <c:pt idx="795">
                  <c:v>-7.1181279999999996</c:v>
                </c:pt>
                <c:pt idx="796">
                  <c:v>-7.0629540000000004</c:v>
                </c:pt>
                <c:pt idx="797">
                  <c:v>-6.7471230000000002</c:v>
                </c:pt>
                <c:pt idx="798">
                  <c:v>-6.8175400000000002</c:v>
                </c:pt>
                <c:pt idx="799">
                  <c:v>-6.8595370000000004</c:v>
                </c:pt>
                <c:pt idx="800">
                  <c:v>-6.9800040000000001</c:v>
                </c:pt>
                <c:pt idx="801">
                  <c:v>-6.9715150000000001</c:v>
                </c:pt>
                <c:pt idx="802">
                  <c:v>-6.8918869999999997</c:v>
                </c:pt>
                <c:pt idx="803">
                  <c:v>-6.8295120000000002</c:v>
                </c:pt>
                <c:pt idx="804">
                  <c:v>-6.8357299999999999</c:v>
                </c:pt>
                <c:pt idx="805">
                  <c:v>-6.9060300000000003</c:v>
                </c:pt>
                <c:pt idx="806">
                  <c:v>-6.9367340000000004</c:v>
                </c:pt>
                <c:pt idx="807">
                  <c:v>-6.8109830000000002</c:v>
                </c:pt>
                <c:pt idx="808">
                  <c:v>-6.7256419999999997</c:v>
                </c:pt>
                <c:pt idx="809">
                  <c:v>-6.830241</c:v>
                </c:pt>
                <c:pt idx="810">
                  <c:v>-6.9609249999999996</c:v>
                </c:pt>
                <c:pt idx="811">
                  <c:v>-6.6161779999999997</c:v>
                </c:pt>
                <c:pt idx="812">
                  <c:v>-6.5056250000000002</c:v>
                </c:pt>
                <c:pt idx="813">
                  <c:v>-6.8818479999999997</c:v>
                </c:pt>
                <c:pt idx="814">
                  <c:v>-6.6288960000000001</c:v>
                </c:pt>
                <c:pt idx="815">
                  <c:v>-6.5649959999999998</c:v>
                </c:pt>
                <c:pt idx="816">
                  <c:v>-6.559164</c:v>
                </c:pt>
                <c:pt idx="817">
                  <c:v>-6.5052390000000004</c:v>
                </c:pt>
                <c:pt idx="818">
                  <c:v>-6.3312720000000002</c:v>
                </c:pt>
                <c:pt idx="819">
                  <c:v>-6.1573060000000002</c:v>
                </c:pt>
                <c:pt idx="820">
                  <c:v>-6.0478129999999997</c:v>
                </c:pt>
                <c:pt idx="821">
                  <c:v>-6.1974479999999996</c:v>
                </c:pt>
                <c:pt idx="822">
                  <c:v>-6.3228070000000001</c:v>
                </c:pt>
                <c:pt idx="823">
                  <c:v>-6.3001420000000001</c:v>
                </c:pt>
                <c:pt idx="824">
                  <c:v>-6.2774770000000002</c:v>
                </c:pt>
                <c:pt idx="825">
                  <c:v>-6.2568650000000003</c:v>
                </c:pt>
                <c:pt idx="826">
                  <c:v>-6.2727310000000003</c:v>
                </c:pt>
                <c:pt idx="827">
                  <c:v>-6.2608410000000001</c:v>
                </c:pt>
                <c:pt idx="828">
                  <c:v>-6.2489499999999998</c:v>
                </c:pt>
                <c:pt idx="829">
                  <c:v>-6.2370599999999996</c:v>
                </c:pt>
                <c:pt idx="830">
                  <c:v>-6.2251690000000002</c:v>
                </c:pt>
                <c:pt idx="831">
                  <c:v>-6.3189099999999998</c:v>
                </c:pt>
                <c:pt idx="832">
                  <c:v>-6.4241729999999997</c:v>
                </c:pt>
                <c:pt idx="833">
                  <c:v>-6.3940159999999997</c:v>
                </c:pt>
                <c:pt idx="834">
                  <c:v>-6.3380910000000004</c:v>
                </c:pt>
                <c:pt idx="835">
                  <c:v>-6.2821670000000003</c:v>
                </c:pt>
                <c:pt idx="836">
                  <c:v>-6.3592069999999996</c:v>
                </c:pt>
                <c:pt idx="837">
                  <c:v>-6.481357</c:v>
                </c:pt>
                <c:pt idx="838">
                  <c:v>-6.4157599999999997</c:v>
                </c:pt>
                <c:pt idx="839">
                  <c:v>-6.2632820000000002</c:v>
                </c:pt>
                <c:pt idx="840">
                  <c:v>-6.110805</c:v>
                </c:pt>
                <c:pt idx="841">
                  <c:v>-6.1351779999999998</c:v>
                </c:pt>
                <c:pt idx="842">
                  <c:v>-6.2834130000000004</c:v>
                </c:pt>
                <c:pt idx="843">
                  <c:v>-6.3272779999999997</c:v>
                </c:pt>
                <c:pt idx="844">
                  <c:v>-6.2762650000000004</c:v>
                </c:pt>
                <c:pt idx="845">
                  <c:v>-6.2252520000000002</c:v>
                </c:pt>
                <c:pt idx="846">
                  <c:v>-6.2119049999999998</c:v>
                </c:pt>
                <c:pt idx="847">
                  <c:v>-6.2491880000000002</c:v>
                </c:pt>
                <c:pt idx="848">
                  <c:v>-6.2827950000000001</c:v>
                </c:pt>
                <c:pt idx="849">
                  <c:v>-6.3099049999999997</c:v>
                </c:pt>
                <c:pt idx="850">
                  <c:v>-6.3370139999999999</c:v>
                </c:pt>
                <c:pt idx="851">
                  <c:v>-6.3586790000000004</c:v>
                </c:pt>
                <c:pt idx="852">
                  <c:v>-6.3650669999999998</c:v>
                </c:pt>
                <c:pt idx="853">
                  <c:v>-6.3714560000000002</c:v>
                </c:pt>
                <c:pt idx="854">
                  <c:v>-6.3778439999999996</c:v>
                </c:pt>
                <c:pt idx="855">
                  <c:v>-6.384233</c:v>
                </c:pt>
                <c:pt idx="856">
                  <c:v>-6.3644439999999998</c:v>
                </c:pt>
                <c:pt idx="857">
                  <c:v>-6.1016880000000002</c:v>
                </c:pt>
                <c:pt idx="858">
                  <c:v>-5.8496240000000004</c:v>
                </c:pt>
                <c:pt idx="859">
                  <c:v>-5.9351050000000001</c:v>
                </c:pt>
                <c:pt idx="860">
                  <c:v>-6.0205859999999998</c:v>
                </c:pt>
                <c:pt idx="861">
                  <c:v>-6.1060670000000004</c:v>
                </c:pt>
                <c:pt idx="862">
                  <c:v>-6.2065510000000002</c:v>
                </c:pt>
                <c:pt idx="863">
                  <c:v>-6.308154</c:v>
                </c:pt>
                <c:pt idx="864">
                  <c:v>-6.2568109999999999</c:v>
                </c:pt>
                <c:pt idx="865">
                  <c:v>-6.1813359999999999</c:v>
                </c:pt>
                <c:pt idx="866">
                  <c:v>-6.203265</c:v>
                </c:pt>
                <c:pt idx="867">
                  <c:v>-6.2500330000000002</c:v>
                </c:pt>
                <c:pt idx="868">
                  <c:v>-6.2968000000000002</c:v>
                </c:pt>
                <c:pt idx="869">
                  <c:v>-6.3004429999999996</c:v>
                </c:pt>
                <c:pt idx="870">
                  <c:v>-6.2852839999999999</c:v>
                </c:pt>
                <c:pt idx="871">
                  <c:v>-6.270124</c:v>
                </c:pt>
                <c:pt idx="872">
                  <c:v>-6.34849</c:v>
                </c:pt>
                <c:pt idx="873">
                  <c:v>-6.4902509999999998</c:v>
                </c:pt>
                <c:pt idx="874">
                  <c:v>-6.504772</c:v>
                </c:pt>
                <c:pt idx="875">
                  <c:v>-6.4060680000000003</c:v>
                </c:pt>
                <c:pt idx="876">
                  <c:v>-6.385065</c:v>
                </c:pt>
                <c:pt idx="877">
                  <c:v>-6.4544189999999997</c:v>
                </c:pt>
                <c:pt idx="878">
                  <c:v>-6.5237720000000001</c:v>
                </c:pt>
                <c:pt idx="879">
                  <c:v>-6.5367959999999998</c:v>
                </c:pt>
                <c:pt idx="880">
                  <c:v>-6.4506629999999996</c:v>
                </c:pt>
                <c:pt idx="881">
                  <c:v>-6.3645300000000002</c:v>
                </c:pt>
                <c:pt idx="882">
                  <c:v>-6.3084930000000004</c:v>
                </c:pt>
                <c:pt idx="883">
                  <c:v>-6.3370439999999997</c:v>
                </c:pt>
                <c:pt idx="884">
                  <c:v>-6.3570599999999997</c:v>
                </c:pt>
                <c:pt idx="885">
                  <c:v>-6.3420569999999996</c:v>
                </c:pt>
                <c:pt idx="886">
                  <c:v>-6.3321379999999996</c:v>
                </c:pt>
                <c:pt idx="887">
                  <c:v>-6.356338</c:v>
                </c:pt>
                <c:pt idx="888">
                  <c:v>-6.3805370000000003</c:v>
                </c:pt>
                <c:pt idx="889">
                  <c:v>-6.4007170000000002</c:v>
                </c:pt>
                <c:pt idx="890">
                  <c:v>-6.2929349999999999</c:v>
                </c:pt>
                <c:pt idx="891">
                  <c:v>-6.1851529999999997</c:v>
                </c:pt>
                <c:pt idx="892">
                  <c:v>-6.0773710000000003</c:v>
                </c:pt>
                <c:pt idx="893">
                  <c:v>-6.1169079999999996</c:v>
                </c:pt>
                <c:pt idx="894">
                  <c:v>-6.1672589999999996</c:v>
                </c:pt>
                <c:pt idx="895">
                  <c:v>-6.2176109999999998</c:v>
                </c:pt>
                <c:pt idx="896">
                  <c:v>-6.2679619999999998</c:v>
                </c:pt>
                <c:pt idx="897">
                  <c:v>-6.1518560000000004</c:v>
                </c:pt>
                <c:pt idx="898">
                  <c:v>-5.9943030000000004</c:v>
                </c:pt>
                <c:pt idx="899">
                  <c:v>-5.8367500000000003</c:v>
                </c:pt>
                <c:pt idx="900">
                  <c:v>-5.8479159999999997</c:v>
                </c:pt>
                <c:pt idx="901">
                  <c:v>-5.930269</c:v>
                </c:pt>
                <c:pt idx="902">
                  <c:v>-6.0126210000000002</c:v>
                </c:pt>
                <c:pt idx="903">
                  <c:v>-6.0898479999999999</c:v>
                </c:pt>
                <c:pt idx="904">
                  <c:v>-6.1637529999999998</c:v>
                </c:pt>
                <c:pt idx="905">
                  <c:v>-6.2376589999999998</c:v>
                </c:pt>
                <c:pt idx="906">
                  <c:v>-6.3115649999999999</c:v>
                </c:pt>
                <c:pt idx="907">
                  <c:v>-6.2922890000000002</c:v>
                </c:pt>
                <c:pt idx="908">
                  <c:v>-6.1720420000000003</c:v>
                </c:pt>
                <c:pt idx="909">
                  <c:v>-6.0517950000000003</c:v>
                </c:pt>
                <c:pt idx="910">
                  <c:v>-5.973503</c:v>
                </c:pt>
                <c:pt idx="911">
                  <c:v>-5.9618599999999997</c:v>
                </c:pt>
                <c:pt idx="912">
                  <c:v>-5.9502179999999996</c:v>
                </c:pt>
                <c:pt idx="913">
                  <c:v>-5.9716839999999998</c:v>
                </c:pt>
                <c:pt idx="914">
                  <c:v>-6.0726190000000004</c:v>
                </c:pt>
                <c:pt idx="915">
                  <c:v>-6.1337770000000003</c:v>
                </c:pt>
                <c:pt idx="916">
                  <c:v>-6.0642579999999997</c:v>
                </c:pt>
                <c:pt idx="917">
                  <c:v>-5.9947379999999999</c:v>
                </c:pt>
                <c:pt idx="918">
                  <c:v>-5.9252190000000002</c:v>
                </c:pt>
                <c:pt idx="919">
                  <c:v>-5.8556990000000004</c:v>
                </c:pt>
                <c:pt idx="920">
                  <c:v>-5.7979099999999999</c:v>
                </c:pt>
                <c:pt idx="921">
                  <c:v>-5.868493</c:v>
                </c:pt>
                <c:pt idx="922">
                  <c:v>-5.9390770000000002</c:v>
                </c:pt>
                <c:pt idx="923">
                  <c:v>-6.0096610000000004</c:v>
                </c:pt>
                <c:pt idx="924">
                  <c:v>-6.0085499999999996</c:v>
                </c:pt>
                <c:pt idx="925">
                  <c:v>-6.0070920000000001</c:v>
                </c:pt>
                <c:pt idx="926">
                  <c:v>-5.9137219999999999</c:v>
                </c:pt>
                <c:pt idx="927">
                  <c:v>-5.814127</c:v>
                </c:pt>
                <c:pt idx="928">
                  <c:v>-5.8537759999999999</c:v>
                </c:pt>
                <c:pt idx="929">
                  <c:v>-5.9127299999999998</c:v>
                </c:pt>
                <c:pt idx="930">
                  <c:v>-5.9716839999999998</c:v>
                </c:pt>
                <c:pt idx="931">
                  <c:v>-5.9483759999999997</c:v>
                </c:pt>
                <c:pt idx="932">
                  <c:v>-5.903346</c:v>
                </c:pt>
                <c:pt idx="933">
                  <c:v>-5.8583150000000002</c:v>
                </c:pt>
                <c:pt idx="934">
                  <c:v>-5.8778610000000002</c:v>
                </c:pt>
                <c:pt idx="935">
                  <c:v>-5.9245169999999998</c:v>
                </c:pt>
                <c:pt idx="936">
                  <c:v>-5.9149089999999998</c:v>
                </c:pt>
                <c:pt idx="937">
                  <c:v>-5.8745649999999996</c:v>
                </c:pt>
                <c:pt idx="938">
                  <c:v>-5.9088149999999997</c:v>
                </c:pt>
                <c:pt idx="939">
                  <c:v>-5.9950289999999997</c:v>
                </c:pt>
                <c:pt idx="940">
                  <c:v>-6.0812439999999999</c:v>
                </c:pt>
                <c:pt idx="941">
                  <c:v>-6.0653300000000003</c:v>
                </c:pt>
                <c:pt idx="942">
                  <c:v>-5.9489369999999999</c:v>
                </c:pt>
                <c:pt idx="943">
                  <c:v>-5.8325449999999996</c:v>
                </c:pt>
                <c:pt idx="944">
                  <c:v>-5.8899460000000001</c:v>
                </c:pt>
                <c:pt idx="945">
                  <c:v>-6.1876639999999998</c:v>
                </c:pt>
                <c:pt idx="946">
                  <c:v>-6.2682349999999998</c:v>
                </c:pt>
                <c:pt idx="947">
                  <c:v>-5.9694630000000002</c:v>
                </c:pt>
                <c:pt idx="948">
                  <c:v>-5.8081189999999996</c:v>
                </c:pt>
                <c:pt idx="949">
                  <c:v>-5.9541550000000001</c:v>
                </c:pt>
                <c:pt idx="950">
                  <c:v>-6.1001909999999997</c:v>
                </c:pt>
                <c:pt idx="951">
                  <c:v>-6.1885130000000004</c:v>
                </c:pt>
                <c:pt idx="952">
                  <c:v>-6.0808879999999998</c:v>
                </c:pt>
                <c:pt idx="953">
                  <c:v>-6.0037609999999999</c:v>
                </c:pt>
                <c:pt idx="954">
                  <c:v>-6.0713179999999998</c:v>
                </c:pt>
                <c:pt idx="955">
                  <c:v>-6.1388759999999998</c:v>
                </c:pt>
                <c:pt idx="956">
                  <c:v>-6.199675</c:v>
                </c:pt>
                <c:pt idx="957">
                  <c:v>-6.1962630000000001</c:v>
                </c:pt>
                <c:pt idx="958">
                  <c:v>-6.1908799999999999</c:v>
                </c:pt>
                <c:pt idx="959">
                  <c:v>-6.1421210000000004</c:v>
                </c:pt>
                <c:pt idx="960">
                  <c:v>-6.0933630000000001</c:v>
                </c:pt>
                <c:pt idx="961">
                  <c:v>-6.0446039999999996</c:v>
                </c:pt>
                <c:pt idx="962">
                  <c:v>-6.1722510000000002</c:v>
                </c:pt>
                <c:pt idx="963">
                  <c:v>-6.3059010000000004</c:v>
                </c:pt>
                <c:pt idx="964">
                  <c:v>-6.3590580000000001</c:v>
                </c:pt>
                <c:pt idx="965">
                  <c:v>-6.4049259999999997</c:v>
                </c:pt>
                <c:pt idx="966">
                  <c:v>-6.4507940000000001</c:v>
                </c:pt>
                <c:pt idx="967">
                  <c:v>-6.4648580000000004</c:v>
                </c:pt>
                <c:pt idx="968">
                  <c:v>-6.4729939999999999</c:v>
                </c:pt>
                <c:pt idx="969">
                  <c:v>-6.4811300000000003</c:v>
                </c:pt>
                <c:pt idx="970">
                  <c:v>-6.4280809999999997</c:v>
                </c:pt>
                <c:pt idx="971">
                  <c:v>-6.3567710000000002</c:v>
                </c:pt>
                <c:pt idx="972">
                  <c:v>-6.2854609999999997</c:v>
                </c:pt>
                <c:pt idx="973">
                  <c:v>-6.2141510000000002</c:v>
                </c:pt>
                <c:pt idx="974">
                  <c:v>-6.1428399999999996</c:v>
                </c:pt>
                <c:pt idx="975">
                  <c:v>-6.2278510000000002</c:v>
                </c:pt>
                <c:pt idx="976">
                  <c:v>-6.3964220000000003</c:v>
                </c:pt>
                <c:pt idx="977">
                  <c:v>-6.4633940000000001</c:v>
                </c:pt>
                <c:pt idx="978">
                  <c:v>-6.4640459999999997</c:v>
                </c:pt>
                <c:pt idx="979">
                  <c:v>-6.4646970000000001</c:v>
                </c:pt>
                <c:pt idx="980">
                  <c:v>-6.4199700000000002</c:v>
                </c:pt>
                <c:pt idx="981">
                  <c:v>-6.3359050000000003</c:v>
                </c:pt>
                <c:pt idx="982">
                  <c:v>-6.3174089999999996</c:v>
                </c:pt>
                <c:pt idx="983">
                  <c:v>-6.3672620000000002</c:v>
                </c:pt>
                <c:pt idx="984">
                  <c:v>-6.417116</c:v>
                </c:pt>
                <c:pt idx="985">
                  <c:v>-6.434488</c:v>
                </c:pt>
                <c:pt idx="986">
                  <c:v>-6.4071189999999998</c:v>
                </c:pt>
                <c:pt idx="987">
                  <c:v>-6.3702350000000001</c:v>
                </c:pt>
                <c:pt idx="988">
                  <c:v>-6.3174590000000004</c:v>
                </c:pt>
                <c:pt idx="989">
                  <c:v>-6.2646819999999996</c:v>
                </c:pt>
                <c:pt idx="990">
                  <c:v>-6.1451630000000002</c:v>
                </c:pt>
                <c:pt idx="991">
                  <c:v>-5.8735179999999998</c:v>
                </c:pt>
                <c:pt idx="992">
                  <c:v>-5.6808880000000004</c:v>
                </c:pt>
                <c:pt idx="993">
                  <c:v>-5.7153169999999998</c:v>
                </c:pt>
                <c:pt idx="994">
                  <c:v>-5.749746</c:v>
                </c:pt>
                <c:pt idx="995">
                  <c:v>-5.7841750000000003</c:v>
                </c:pt>
                <c:pt idx="996">
                  <c:v>-5.8186039999999997</c:v>
                </c:pt>
                <c:pt idx="997">
                  <c:v>-5.8530329999999999</c:v>
                </c:pt>
                <c:pt idx="998">
                  <c:v>-5.8874620000000002</c:v>
                </c:pt>
                <c:pt idx="999">
                  <c:v>-5.9218909999999996</c:v>
                </c:pt>
                <c:pt idx="1000">
                  <c:v>-5.9596580000000001</c:v>
                </c:pt>
                <c:pt idx="1001">
                  <c:v>-6.0436310000000004</c:v>
                </c:pt>
                <c:pt idx="1002">
                  <c:v>-6.1253840000000004</c:v>
                </c:pt>
                <c:pt idx="1003">
                  <c:v>-6.0931629999999997</c:v>
                </c:pt>
                <c:pt idx="1004">
                  <c:v>-6.0609419999999998</c:v>
                </c:pt>
                <c:pt idx="1005">
                  <c:v>-6.028721</c:v>
                </c:pt>
                <c:pt idx="1006">
                  <c:v>-6.1245070000000004</c:v>
                </c:pt>
                <c:pt idx="1007">
                  <c:v>-6.2275179999999999</c:v>
                </c:pt>
                <c:pt idx="1008">
                  <c:v>-6.1964839999999999</c:v>
                </c:pt>
                <c:pt idx="1009">
                  <c:v>-6.150264</c:v>
                </c:pt>
                <c:pt idx="1010">
                  <c:v>-6.1040450000000002</c:v>
                </c:pt>
                <c:pt idx="1011">
                  <c:v>-6.090757</c:v>
                </c:pt>
                <c:pt idx="1012">
                  <c:v>-6.084409</c:v>
                </c:pt>
                <c:pt idx="1013">
                  <c:v>-6.1893799999999999</c:v>
                </c:pt>
                <c:pt idx="1014">
                  <c:v>-6.326117</c:v>
                </c:pt>
                <c:pt idx="1015">
                  <c:v>-6.4628540000000001</c:v>
                </c:pt>
                <c:pt idx="1016">
                  <c:v>-6.2222150000000003</c:v>
                </c:pt>
                <c:pt idx="1017">
                  <c:v>-5.8247299999999997</c:v>
                </c:pt>
                <c:pt idx="1018">
                  <c:v>-5.8979530000000002</c:v>
                </c:pt>
                <c:pt idx="1019">
                  <c:v>-6.2152560000000001</c:v>
                </c:pt>
                <c:pt idx="1020">
                  <c:v>-6.5325579999999999</c:v>
                </c:pt>
                <c:pt idx="1021">
                  <c:v>-6.5362530000000003</c:v>
                </c:pt>
                <c:pt idx="1022">
                  <c:v>-6.3181609999999999</c:v>
                </c:pt>
                <c:pt idx="1023">
                  <c:v>-6.2699740000000004</c:v>
                </c:pt>
                <c:pt idx="1024">
                  <c:v>-6.368779</c:v>
                </c:pt>
                <c:pt idx="1025">
                  <c:v>-6.4675840000000004</c:v>
                </c:pt>
                <c:pt idx="1026">
                  <c:v>-6.577159</c:v>
                </c:pt>
                <c:pt idx="1027">
                  <c:v>-6.6994069999999999</c:v>
                </c:pt>
                <c:pt idx="1028">
                  <c:v>-6.7611990000000004</c:v>
                </c:pt>
                <c:pt idx="1029">
                  <c:v>-6.7346060000000003</c:v>
                </c:pt>
                <c:pt idx="1030">
                  <c:v>-6.7080130000000002</c:v>
                </c:pt>
                <c:pt idx="1031">
                  <c:v>-6.604749</c:v>
                </c:pt>
                <c:pt idx="1032">
                  <c:v>-6.3404999999999996</c:v>
                </c:pt>
                <c:pt idx="1033">
                  <c:v>-6.1476369999999996</c:v>
                </c:pt>
                <c:pt idx="1034">
                  <c:v>-6.1538409999999999</c:v>
                </c:pt>
                <c:pt idx="1035">
                  <c:v>-6.1600450000000002</c:v>
                </c:pt>
                <c:pt idx="1036">
                  <c:v>-6.1662480000000004</c:v>
                </c:pt>
                <c:pt idx="1037">
                  <c:v>-6.1724519999999998</c:v>
                </c:pt>
                <c:pt idx="1038">
                  <c:v>-6.1584979999999998</c:v>
                </c:pt>
                <c:pt idx="1039">
                  <c:v>-5.9738379999999998</c:v>
                </c:pt>
                <c:pt idx="1040">
                  <c:v>-5.7891769999999996</c:v>
                </c:pt>
                <c:pt idx="1041">
                  <c:v>-5.6049769999999999</c:v>
                </c:pt>
                <c:pt idx="1042">
                  <c:v>-5.5962899999999998</c:v>
                </c:pt>
                <c:pt idx="1043">
                  <c:v>-5.5876020000000004</c:v>
                </c:pt>
                <c:pt idx="1044">
                  <c:v>-5.7929969999999997</c:v>
                </c:pt>
                <c:pt idx="1045">
                  <c:v>-6.0143409999999999</c:v>
                </c:pt>
                <c:pt idx="1046">
                  <c:v>-6.2356850000000001</c:v>
                </c:pt>
                <c:pt idx="1047">
                  <c:v>-6.1693610000000003</c:v>
                </c:pt>
                <c:pt idx="1048">
                  <c:v>-6.0389739999999996</c:v>
                </c:pt>
                <c:pt idx="1049">
                  <c:v>-6.0485740000000003</c:v>
                </c:pt>
                <c:pt idx="1050">
                  <c:v>-6.1075030000000003</c:v>
                </c:pt>
                <c:pt idx="1051">
                  <c:v>-6.1664320000000004</c:v>
                </c:pt>
                <c:pt idx="1052">
                  <c:v>-6.1996549999999999</c:v>
                </c:pt>
                <c:pt idx="1053">
                  <c:v>-6.2169230000000004</c:v>
                </c:pt>
                <c:pt idx="1054">
                  <c:v>-6.2586550000000001</c:v>
                </c:pt>
                <c:pt idx="1055">
                  <c:v>-6.321885</c:v>
                </c:pt>
                <c:pt idx="1056">
                  <c:v>-6.3851139999999997</c:v>
                </c:pt>
                <c:pt idx="1057">
                  <c:v>-6.3959539999999997</c:v>
                </c:pt>
                <c:pt idx="1058">
                  <c:v>-6.3284770000000004</c:v>
                </c:pt>
                <c:pt idx="1059">
                  <c:v>-6.3500370000000004</c:v>
                </c:pt>
                <c:pt idx="1060">
                  <c:v>-6.5686559999999998</c:v>
                </c:pt>
                <c:pt idx="1061">
                  <c:v>-6.7045630000000003</c:v>
                </c:pt>
                <c:pt idx="1062">
                  <c:v>-6.5486110000000002</c:v>
                </c:pt>
                <c:pt idx="1063">
                  <c:v>-6.3926590000000001</c:v>
                </c:pt>
                <c:pt idx="1064">
                  <c:v>-6.2495919999999998</c:v>
                </c:pt>
                <c:pt idx="1065">
                  <c:v>-6.2448050000000004</c:v>
                </c:pt>
                <c:pt idx="1066">
                  <c:v>-6.2400180000000001</c:v>
                </c:pt>
                <c:pt idx="1067">
                  <c:v>-6.2352309999999997</c:v>
                </c:pt>
                <c:pt idx="1068">
                  <c:v>-6.1387650000000002</c:v>
                </c:pt>
                <c:pt idx="1069">
                  <c:v>-6.0376479999999999</c:v>
                </c:pt>
                <c:pt idx="1070">
                  <c:v>-6.0610929999999996</c:v>
                </c:pt>
                <c:pt idx="1071">
                  <c:v>-6.103974</c:v>
                </c:pt>
                <c:pt idx="1072">
                  <c:v>-6.1468550000000004</c:v>
                </c:pt>
                <c:pt idx="1073">
                  <c:v>-6.0675720000000002</c:v>
                </c:pt>
                <c:pt idx="1074">
                  <c:v>-5.9453889999999996</c:v>
                </c:pt>
                <c:pt idx="1075">
                  <c:v>-6.0373039999999998</c:v>
                </c:pt>
                <c:pt idx="1076">
                  <c:v>-6.2388950000000003</c:v>
                </c:pt>
                <c:pt idx="1077">
                  <c:v>-6.4404859999999999</c:v>
                </c:pt>
                <c:pt idx="1078">
                  <c:v>-6.4036379999999999</c:v>
                </c:pt>
                <c:pt idx="1079">
                  <c:v>-6.1724909999999999</c:v>
                </c:pt>
                <c:pt idx="1080">
                  <c:v>-6.0703329999999998</c:v>
                </c:pt>
                <c:pt idx="1081">
                  <c:v>-6.1062159999999999</c:v>
                </c:pt>
                <c:pt idx="1082">
                  <c:v>-6.142099</c:v>
                </c:pt>
                <c:pt idx="1083">
                  <c:v>-6.1486520000000002</c:v>
                </c:pt>
                <c:pt idx="1084">
                  <c:v>-6.1092639999999996</c:v>
                </c:pt>
                <c:pt idx="1085">
                  <c:v>-6.1423620000000003</c:v>
                </c:pt>
                <c:pt idx="1086">
                  <c:v>-6.3205260000000001</c:v>
                </c:pt>
                <c:pt idx="1087">
                  <c:v>-6.4986899999999999</c:v>
                </c:pt>
                <c:pt idx="1088">
                  <c:v>-6.5856820000000003</c:v>
                </c:pt>
                <c:pt idx="1089">
                  <c:v>-6.4096010000000003</c:v>
                </c:pt>
                <c:pt idx="1090">
                  <c:v>-6.2917459999999998</c:v>
                </c:pt>
                <c:pt idx="1091">
                  <c:v>-6.3892100000000003</c:v>
                </c:pt>
                <c:pt idx="1092">
                  <c:v>-6.486675</c:v>
                </c:pt>
                <c:pt idx="1093">
                  <c:v>-6.5519540000000003</c:v>
                </c:pt>
                <c:pt idx="1094">
                  <c:v>-6.4422139999999999</c:v>
                </c:pt>
                <c:pt idx="1095">
                  <c:v>-6.3578409999999996</c:v>
                </c:pt>
                <c:pt idx="1096">
                  <c:v>-6.4539090000000003</c:v>
                </c:pt>
                <c:pt idx="1097">
                  <c:v>-6.549976</c:v>
                </c:pt>
                <c:pt idx="1098">
                  <c:v>-6.6207000000000003</c:v>
                </c:pt>
                <c:pt idx="1099">
                  <c:v>-6.4140649999999999</c:v>
                </c:pt>
                <c:pt idx="1100">
                  <c:v>-6.2249930000000004</c:v>
                </c:pt>
                <c:pt idx="1101">
                  <c:v>-6.3070750000000002</c:v>
                </c:pt>
                <c:pt idx="1102">
                  <c:v>-6.3891580000000001</c:v>
                </c:pt>
                <c:pt idx="1103">
                  <c:v>-6.4650359999999996</c:v>
                </c:pt>
                <c:pt idx="1104">
                  <c:v>-6.3198049999999997</c:v>
                </c:pt>
                <c:pt idx="1105">
                  <c:v>-6.1753330000000002</c:v>
                </c:pt>
                <c:pt idx="1106">
                  <c:v>-6.2893290000000004</c:v>
                </c:pt>
                <c:pt idx="1107">
                  <c:v>-6.4033249999999997</c:v>
                </c:pt>
                <c:pt idx="1108">
                  <c:v>-6.5173209999999999</c:v>
                </c:pt>
                <c:pt idx="1109">
                  <c:v>-6.2913019999999999</c:v>
                </c:pt>
                <c:pt idx="1110">
                  <c:v>-6.0507289999999996</c:v>
                </c:pt>
                <c:pt idx="1111">
                  <c:v>-6.1298579999999996</c:v>
                </c:pt>
                <c:pt idx="1112">
                  <c:v>-6.2359780000000002</c:v>
                </c:pt>
                <c:pt idx="1113">
                  <c:v>-6.1415490000000004</c:v>
                </c:pt>
                <c:pt idx="1114">
                  <c:v>-6.0190679999999999</c:v>
                </c:pt>
                <c:pt idx="1115">
                  <c:v>-5.8965870000000002</c:v>
                </c:pt>
                <c:pt idx="1116">
                  <c:v>-5.9221060000000003</c:v>
                </c:pt>
                <c:pt idx="1117">
                  <c:v>-5.9867090000000003</c:v>
                </c:pt>
                <c:pt idx="1118">
                  <c:v>-6.0513110000000001</c:v>
                </c:pt>
                <c:pt idx="1119">
                  <c:v>-5.8766499999999997</c:v>
                </c:pt>
                <c:pt idx="1120">
                  <c:v>-5.5892650000000001</c:v>
                </c:pt>
                <c:pt idx="1121">
                  <c:v>-5.5930249999999999</c:v>
                </c:pt>
                <c:pt idx="1122">
                  <c:v>-5.7945989999999998</c:v>
                </c:pt>
                <c:pt idx="1123">
                  <c:v>-5.9028960000000001</c:v>
                </c:pt>
                <c:pt idx="1124">
                  <c:v>-5.9204480000000004</c:v>
                </c:pt>
                <c:pt idx="1125">
                  <c:v>-5.9379989999999996</c:v>
                </c:pt>
                <c:pt idx="1126">
                  <c:v>-5.9592710000000002</c:v>
                </c:pt>
                <c:pt idx="1127">
                  <c:v>-5.9867929999999996</c:v>
                </c:pt>
                <c:pt idx="1128">
                  <c:v>-6.0143139999999997</c:v>
                </c:pt>
                <c:pt idx="1129">
                  <c:v>-6.015352</c:v>
                </c:pt>
                <c:pt idx="1130">
                  <c:v>-5.9362450000000004</c:v>
                </c:pt>
                <c:pt idx="1131">
                  <c:v>-5.857138</c:v>
                </c:pt>
                <c:pt idx="1132">
                  <c:v>-5.7780310000000004</c:v>
                </c:pt>
                <c:pt idx="1133">
                  <c:v>-5.7206679999999999</c:v>
                </c:pt>
                <c:pt idx="1134">
                  <c:v>-5.8310779999999998</c:v>
                </c:pt>
                <c:pt idx="1135">
                  <c:v>-5.9414879999999997</c:v>
                </c:pt>
                <c:pt idx="1136">
                  <c:v>-6.0550449999999998</c:v>
                </c:pt>
                <c:pt idx="1137">
                  <c:v>-6.2243440000000003</c:v>
                </c:pt>
                <c:pt idx="1138">
                  <c:v>-6.393643</c:v>
                </c:pt>
                <c:pt idx="1139">
                  <c:v>-6.5481780000000001</c:v>
                </c:pt>
                <c:pt idx="1140">
                  <c:v>-6.2968260000000003</c:v>
                </c:pt>
                <c:pt idx="1141">
                  <c:v>-6.0702980000000002</c:v>
                </c:pt>
                <c:pt idx="1142">
                  <c:v>-6.3602809999999996</c:v>
                </c:pt>
                <c:pt idx="1143">
                  <c:v>-6.6160880000000004</c:v>
                </c:pt>
                <c:pt idx="1144">
                  <c:v>-6.4400120000000003</c:v>
                </c:pt>
                <c:pt idx="1145">
                  <c:v>-6.2639360000000002</c:v>
                </c:pt>
                <c:pt idx="1146">
                  <c:v>-6.1310140000000004</c:v>
                </c:pt>
                <c:pt idx="1147">
                  <c:v>-6.25718</c:v>
                </c:pt>
                <c:pt idx="1148">
                  <c:v>-6.3833469999999997</c:v>
                </c:pt>
                <c:pt idx="1149">
                  <c:v>-6.4346589999999999</c:v>
                </c:pt>
                <c:pt idx="1150">
                  <c:v>-6.2513139999999998</c:v>
                </c:pt>
                <c:pt idx="1151">
                  <c:v>-6.1743569999999997</c:v>
                </c:pt>
                <c:pt idx="1152">
                  <c:v>-6.3214439999999996</c:v>
                </c:pt>
                <c:pt idx="1153">
                  <c:v>-6.4685309999999996</c:v>
                </c:pt>
                <c:pt idx="1154">
                  <c:v>-6.4579240000000002</c:v>
                </c:pt>
                <c:pt idx="1155">
                  <c:v>-6.261984</c:v>
                </c:pt>
                <c:pt idx="1156">
                  <c:v>-6.2596889999999998</c:v>
                </c:pt>
                <c:pt idx="1157">
                  <c:v>-6.4088200000000004</c:v>
                </c:pt>
                <c:pt idx="1158">
                  <c:v>-6.5579510000000001</c:v>
                </c:pt>
                <c:pt idx="1159">
                  <c:v>-6.4070729999999996</c:v>
                </c:pt>
                <c:pt idx="1160">
                  <c:v>-6.1422540000000003</c:v>
                </c:pt>
                <c:pt idx="1161">
                  <c:v>-6.1523089999999998</c:v>
                </c:pt>
                <c:pt idx="1162">
                  <c:v>-6.2145479999999997</c:v>
                </c:pt>
                <c:pt idx="1163">
                  <c:v>-6.2767879999999998</c:v>
                </c:pt>
                <c:pt idx="1164">
                  <c:v>-6.3390279999999999</c:v>
                </c:pt>
                <c:pt idx="1165">
                  <c:v>-6.3846730000000003</c:v>
                </c:pt>
                <c:pt idx="1166">
                  <c:v>-6.3354660000000003</c:v>
                </c:pt>
                <c:pt idx="1167">
                  <c:v>-6.2862590000000003</c:v>
                </c:pt>
                <c:pt idx="1168">
                  <c:v>-6.2298270000000002</c:v>
                </c:pt>
                <c:pt idx="1169">
                  <c:v>-6.1596399999999996</c:v>
                </c:pt>
                <c:pt idx="1170">
                  <c:v>-6.132485</c:v>
                </c:pt>
                <c:pt idx="1171">
                  <c:v>-6.1523289999999999</c:v>
                </c:pt>
                <c:pt idx="1172">
                  <c:v>-6.1850250000000004</c:v>
                </c:pt>
                <c:pt idx="1173">
                  <c:v>-6.2258209999999998</c:v>
                </c:pt>
                <c:pt idx="1174">
                  <c:v>-6.2666170000000001</c:v>
                </c:pt>
                <c:pt idx="1175">
                  <c:v>-6.1845699999999999</c:v>
                </c:pt>
                <c:pt idx="1176">
                  <c:v>-6.07538</c:v>
                </c:pt>
                <c:pt idx="1177">
                  <c:v>-5.9698979999999997</c:v>
                </c:pt>
                <c:pt idx="1178">
                  <c:v>-6.0047920000000001</c:v>
                </c:pt>
                <c:pt idx="1179">
                  <c:v>-6.0363600000000002</c:v>
                </c:pt>
                <c:pt idx="1180">
                  <c:v>-6.0508439999999997</c:v>
                </c:pt>
                <c:pt idx="1181">
                  <c:v>-6.0767920000000002</c:v>
                </c:pt>
                <c:pt idx="1182">
                  <c:v>-6.1296410000000003</c:v>
                </c:pt>
                <c:pt idx="1183">
                  <c:v>-6.1824890000000003</c:v>
                </c:pt>
                <c:pt idx="1184">
                  <c:v>-6.1385350000000001</c:v>
                </c:pt>
                <c:pt idx="1185">
                  <c:v>-5.9971430000000003</c:v>
                </c:pt>
                <c:pt idx="1186">
                  <c:v>-5.8557509999999997</c:v>
                </c:pt>
                <c:pt idx="1187">
                  <c:v>-5.85792</c:v>
                </c:pt>
                <c:pt idx="1188">
                  <c:v>-5.9244159999999999</c:v>
                </c:pt>
                <c:pt idx="1189">
                  <c:v>-5.9909109999999997</c:v>
                </c:pt>
                <c:pt idx="1190">
                  <c:v>-6.0574070000000004</c:v>
                </c:pt>
                <c:pt idx="1191">
                  <c:v>-5.9877880000000001</c:v>
                </c:pt>
                <c:pt idx="1192">
                  <c:v>-5.9080700000000004</c:v>
                </c:pt>
                <c:pt idx="1193">
                  <c:v>-5.8421269999999996</c:v>
                </c:pt>
                <c:pt idx="1194">
                  <c:v>-5.905996</c:v>
                </c:pt>
                <c:pt idx="1195">
                  <c:v>-5.9698650000000004</c:v>
                </c:pt>
                <c:pt idx="1196">
                  <c:v>-6.0074009999999998</c:v>
                </c:pt>
                <c:pt idx="1197">
                  <c:v>-5.9643759999999997</c:v>
                </c:pt>
                <c:pt idx="1198">
                  <c:v>-5.8632249999999999</c:v>
                </c:pt>
                <c:pt idx="1199">
                  <c:v>-5.6494840000000002</c:v>
                </c:pt>
                <c:pt idx="1200">
                  <c:v>-5.559183</c:v>
                </c:pt>
                <c:pt idx="1201">
                  <c:v>-5.6314260000000003</c:v>
                </c:pt>
                <c:pt idx="1202">
                  <c:v>-5.7036699999999998</c:v>
                </c:pt>
                <c:pt idx="1203">
                  <c:v>-5.6649700000000003</c:v>
                </c:pt>
                <c:pt idx="1204">
                  <c:v>-5.541315</c:v>
                </c:pt>
                <c:pt idx="1205">
                  <c:v>-5.4176599999999997</c:v>
                </c:pt>
                <c:pt idx="1206">
                  <c:v>-5.5413290000000002</c:v>
                </c:pt>
                <c:pt idx="1207">
                  <c:v>-5.7692199999999998</c:v>
                </c:pt>
                <c:pt idx="1208">
                  <c:v>-5.7401049999999998</c:v>
                </c:pt>
                <c:pt idx="1209">
                  <c:v>-5.646382</c:v>
                </c:pt>
                <c:pt idx="1210">
                  <c:v>-5.8242500000000001</c:v>
                </c:pt>
                <c:pt idx="1211">
                  <c:v>-6.0323279999999997</c:v>
                </c:pt>
                <c:pt idx="1212">
                  <c:v>-6.2166189999999997</c:v>
                </c:pt>
                <c:pt idx="1213">
                  <c:v>-6.0554920000000001</c:v>
                </c:pt>
                <c:pt idx="1214">
                  <c:v>-5.8943649999999996</c:v>
                </c:pt>
                <c:pt idx="1215">
                  <c:v>-5.8274039999999996</c:v>
                </c:pt>
                <c:pt idx="1216">
                  <c:v>-6.0478690000000004</c:v>
                </c:pt>
                <c:pt idx="1217">
                  <c:v>-6.1786960000000004</c:v>
                </c:pt>
                <c:pt idx="1218">
                  <c:v>-6.1591370000000003</c:v>
                </c:pt>
                <c:pt idx="1219">
                  <c:v>-6.1395790000000003</c:v>
                </c:pt>
                <c:pt idx="1220">
                  <c:v>-6.114592</c:v>
                </c:pt>
                <c:pt idx="1221">
                  <c:v>-6.0853650000000004</c:v>
                </c:pt>
                <c:pt idx="1222">
                  <c:v>-6.0014219999999998</c:v>
                </c:pt>
                <c:pt idx="1223">
                  <c:v>-5.8916829999999996</c:v>
                </c:pt>
                <c:pt idx="1224">
                  <c:v>-5.7819430000000001</c:v>
                </c:pt>
                <c:pt idx="1225">
                  <c:v>-5.7866</c:v>
                </c:pt>
                <c:pt idx="1226">
                  <c:v>-5.8136169999999998</c:v>
                </c:pt>
                <c:pt idx="1227">
                  <c:v>-5.8406339999999997</c:v>
                </c:pt>
                <c:pt idx="1228">
                  <c:v>-5.8676519999999996</c:v>
                </c:pt>
                <c:pt idx="1229">
                  <c:v>-5.8030419999999996</c:v>
                </c:pt>
                <c:pt idx="1230">
                  <c:v>-5.7372360000000002</c:v>
                </c:pt>
                <c:pt idx="1231">
                  <c:v>-5.6739220000000001</c:v>
                </c:pt>
                <c:pt idx="1232">
                  <c:v>-5.6719239999999997</c:v>
                </c:pt>
                <c:pt idx="1233">
                  <c:v>-5.6699260000000002</c:v>
                </c:pt>
                <c:pt idx="1234">
                  <c:v>-5.6812649999999998</c:v>
                </c:pt>
                <c:pt idx="1235">
                  <c:v>-6.0522</c:v>
                </c:pt>
                <c:pt idx="1236">
                  <c:v>-6.4124670000000004</c:v>
                </c:pt>
                <c:pt idx="1237">
                  <c:v>-6.350212</c:v>
                </c:pt>
                <c:pt idx="1238">
                  <c:v>-6.2879579999999997</c:v>
                </c:pt>
                <c:pt idx="1239">
                  <c:v>-6.2274320000000003</c:v>
                </c:pt>
                <c:pt idx="1240">
                  <c:v>-6.2120300000000004</c:v>
                </c:pt>
                <c:pt idx="1241">
                  <c:v>-6.1833340000000003</c:v>
                </c:pt>
                <c:pt idx="1242">
                  <c:v>-6.0187540000000004</c:v>
                </c:pt>
                <c:pt idx="1243">
                  <c:v>-5.8541749999999997</c:v>
                </c:pt>
                <c:pt idx="1244">
                  <c:v>-5.7896039999999998</c:v>
                </c:pt>
                <c:pt idx="1245">
                  <c:v>-5.987527</c:v>
                </c:pt>
                <c:pt idx="1246">
                  <c:v>-6.0038539999999996</c:v>
                </c:pt>
                <c:pt idx="1247">
                  <c:v>-5.8366980000000002</c:v>
                </c:pt>
                <c:pt idx="1248">
                  <c:v>-5.8967879999999999</c:v>
                </c:pt>
                <c:pt idx="1249">
                  <c:v>-6.0080010000000001</c:v>
                </c:pt>
                <c:pt idx="1250">
                  <c:v>-5.9591380000000003</c:v>
                </c:pt>
                <c:pt idx="1251">
                  <c:v>-5.7591939999999999</c:v>
                </c:pt>
                <c:pt idx="1252">
                  <c:v>-5.7464870000000001</c:v>
                </c:pt>
                <c:pt idx="1253">
                  <c:v>-5.8855029999999999</c:v>
                </c:pt>
                <c:pt idx="1254">
                  <c:v>-5.9581249999999999</c:v>
                </c:pt>
                <c:pt idx="1255">
                  <c:v>-6.0816530000000002</c:v>
                </c:pt>
                <c:pt idx="1256">
                  <c:v>-5.9477270000000004</c:v>
                </c:pt>
                <c:pt idx="1257">
                  <c:v>-5.636717</c:v>
                </c:pt>
                <c:pt idx="1258">
                  <c:v>-5.8391089999999997</c:v>
                </c:pt>
                <c:pt idx="1259">
                  <c:v>-5.7873349999999997</c:v>
                </c:pt>
                <c:pt idx="1260">
                  <c:v>-5.8190470000000003</c:v>
                </c:pt>
                <c:pt idx="1261">
                  <c:v>-5.8309689999999996</c:v>
                </c:pt>
                <c:pt idx="1262">
                  <c:v>-5.5593070000000004</c:v>
                </c:pt>
                <c:pt idx="1263">
                  <c:v>-5.3503559999999997</c:v>
                </c:pt>
                <c:pt idx="1264">
                  <c:v>-5.6052390000000001</c:v>
                </c:pt>
                <c:pt idx="1265">
                  <c:v>-5.4902259999999998</c:v>
                </c:pt>
                <c:pt idx="1266">
                  <c:v>-5.3017250000000002</c:v>
                </c:pt>
                <c:pt idx="1267">
                  <c:v>-5.5435400000000001</c:v>
                </c:pt>
                <c:pt idx="1268">
                  <c:v>-5.785355</c:v>
                </c:pt>
                <c:pt idx="1269">
                  <c:v>-5.5850049999999998</c:v>
                </c:pt>
                <c:pt idx="1270">
                  <c:v>-5.2789780000000004</c:v>
                </c:pt>
                <c:pt idx="1271">
                  <c:v>-5.1154279999999996</c:v>
                </c:pt>
                <c:pt idx="1272">
                  <c:v>-5.2408939999999999</c:v>
                </c:pt>
                <c:pt idx="1273">
                  <c:v>-5.3126369999999996</c:v>
                </c:pt>
                <c:pt idx="1274">
                  <c:v>-5.3542249999999996</c:v>
                </c:pt>
                <c:pt idx="1275">
                  <c:v>-5.4939669999999996</c:v>
                </c:pt>
                <c:pt idx="1276">
                  <c:v>-5.6407259999999999</c:v>
                </c:pt>
                <c:pt idx="1277">
                  <c:v>-5.765136</c:v>
                </c:pt>
                <c:pt idx="1278">
                  <c:v>-5.8505729999999998</c:v>
                </c:pt>
                <c:pt idx="1279">
                  <c:v>-5.9360090000000003</c:v>
                </c:pt>
                <c:pt idx="1280">
                  <c:v>-5.919772</c:v>
                </c:pt>
                <c:pt idx="1281">
                  <c:v>-5.8703120000000002</c:v>
                </c:pt>
                <c:pt idx="1282">
                  <c:v>-5.7509269999999999</c:v>
                </c:pt>
                <c:pt idx="1283">
                  <c:v>-5.6315410000000004</c:v>
                </c:pt>
                <c:pt idx="1284">
                  <c:v>-5.625705</c:v>
                </c:pt>
                <c:pt idx="1285">
                  <c:v>-5.6950060000000002</c:v>
                </c:pt>
                <c:pt idx="1286">
                  <c:v>-5.6103100000000001</c:v>
                </c:pt>
                <c:pt idx="1287">
                  <c:v>-5.513655</c:v>
                </c:pt>
                <c:pt idx="1288">
                  <c:v>-5.6249820000000001</c:v>
                </c:pt>
                <c:pt idx="1289">
                  <c:v>-6.0186270000000004</c:v>
                </c:pt>
                <c:pt idx="1290">
                  <c:v>-6.0030299999999999</c:v>
                </c:pt>
                <c:pt idx="1291">
                  <c:v>-5.8565779999999998</c:v>
                </c:pt>
                <c:pt idx="1292">
                  <c:v>-5.7763780000000002</c:v>
                </c:pt>
                <c:pt idx="1293">
                  <c:v>-5.8861119999999998</c:v>
                </c:pt>
                <c:pt idx="1294">
                  <c:v>-5.9156750000000002</c:v>
                </c:pt>
                <c:pt idx="1295">
                  <c:v>-5.8897409999999999</c:v>
                </c:pt>
                <c:pt idx="1296">
                  <c:v>-5.8807029999999996</c:v>
                </c:pt>
                <c:pt idx="1297">
                  <c:v>-6.0545479999999996</c:v>
                </c:pt>
                <c:pt idx="1298">
                  <c:v>-6.1117590000000002</c:v>
                </c:pt>
                <c:pt idx="1299">
                  <c:v>-6.0015960000000002</c:v>
                </c:pt>
                <c:pt idx="1300">
                  <c:v>-5.891432</c:v>
                </c:pt>
                <c:pt idx="1301">
                  <c:v>-6.0701229999999997</c:v>
                </c:pt>
                <c:pt idx="1302">
                  <c:v>-6.2032790000000002</c:v>
                </c:pt>
                <c:pt idx="1303">
                  <c:v>-6.0532260000000004</c:v>
                </c:pt>
                <c:pt idx="1304">
                  <c:v>-5.9031739999999999</c:v>
                </c:pt>
                <c:pt idx="1305">
                  <c:v>-5.7232149999999997</c:v>
                </c:pt>
                <c:pt idx="1306">
                  <c:v>-5.53714</c:v>
                </c:pt>
                <c:pt idx="1307">
                  <c:v>-5.7041769999999996</c:v>
                </c:pt>
                <c:pt idx="1308">
                  <c:v>-5.8712140000000002</c:v>
                </c:pt>
                <c:pt idx="1309">
                  <c:v>-6.0217549999999997</c:v>
                </c:pt>
                <c:pt idx="1310">
                  <c:v>-6.1556949999999997</c:v>
                </c:pt>
                <c:pt idx="1311">
                  <c:v>-6.0633229999999996</c:v>
                </c:pt>
                <c:pt idx="1312">
                  <c:v>-5.9207799999999997</c:v>
                </c:pt>
                <c:pt idx="1313">
                  <c:v>-5.8513229999999998</c:v>
                </c:pt>
                <c:pt idx="1314">
                  <c:v>-5.9523989999999998</c:v>
                </c:pt>
                <c:pt idx="1315">
                  <c:v>-6.0534759999999999</c:v>
                </c:pt>
                <c:pt idx="1316">
                  <c:v>-6.1545519999999998</c:v>
                </c:pt>
                <c:pt idx="1317">
                  <c:v>-6.237978</c:v>
                </c:pt>
                <c:pt idx="1318">
                  <c:v>-6.1712049999999996</c:v>
                </c:pt>
                <c:pt idx="1319">
                  <c:v>-6.1826619999999997</c:v>
                </c:pt>
                <c:pt idx="1320">
                  <c:v>-6.298737</c:v>
                </c:pt>
                <c:pt idx="1321">
                  <c:v>-6.4148110000000003</c:v>
                </c:pt>
                <c:pt idx="1322">
                  <c:v>-6.0649050000000004</c:v>
                </c:pt>
                <c:pt idx="1323">
                  <c:v>-5.7536040000000002</c:v>
                </c:pt>
                <c:pt idx="1324">
                  <c:v>-5.713654</c:v>
                </c:pt>
                <c:pt idx="1325">
                  <c:v>-5.6272399999999996</c:v>
                </c:pt>
                <c:pt idx="1326">
                  <c:v>-5.5040310000000003</c:v>
                </c:pt>
                <c:pt idx="1327">
                  <c:v>-5.3831850000000001</c:v>
                </c:pt>
                <c:pt idx="1328">
                  <c:v>-5.3162010000000004</c:v>
                </c:pt>
                <c:pt idx="1329">
                  <c:v>-5.2492169999999998</c:v>
                </c:pt>
                <c:pt idx="1330">
                  <c:v>-5.1822319999999999</c:v>
                </c:pt>
                <c:pt idx="1331">
                  <c:v>-5.1152480000000002</c:v>
                </c:pt>
                <c:pt idx="1332">
                  <c:v>-5.2384130000000004</c:v>
                </c:pt>
                <c:pt idx="1333">
                  <c:v>-5.3959229999999998</c:v>
                </c:pt>
                <c:pt idx="1334">
                  <c:v>-5.5534330000000001</c:v>
                </c:pt>
                <c:pt idx="1335">
                  <c:v>-5.7109430000000003</c:v>
                </c:pt>
                <c:pt idx="1336">
                  <c:v>-5.7303569999999997</c:v>
                </c:pt>
                <c:pt idx="1337">
                  <c:v>-5.6755599999999999</c:v>
                </c:pt>
                <c:pt idx="1338">
                  <c:v>-5.6296119999999998</c:v>
                </c:pt>
                <c:pt idx="1339">
                  <c:v>-5.6418220000000003</c:v>
                </c:pt>
                <c:pt idx="1340">
                  <c:v>-5.6540309999999998</c:v>
                </c:pt>
                <c:pt idx="1341">
                  <c:v>-5.6662410000000003</c:v>
                </c:pt>
                <c:pt idx="1342">
                  <c:v>-5.630585</c:v>
                </c:pt>
                <c:pt idx="1343">
                  <c:v>-5.5809530000000001</c:v>
                </c:pt>
                <c:pt idx="1344">
                  <c:v>-5.5486659999999999</c:v>
                </c:pt>
                <c:pt idx="1345">
                  <c:v>-5.5669320000000004</c:v>
                </c:pt>
                <c:pt idx="1346">
                  <c:v>-5.5851980000000001</c:v>
                </c:pt>
                <c:pt idx="1347">
                  <c:v>-5.5250159999999999</c:v>
                </c:pt>
                <c:pt idx="1348">
                  <c:v>-5.4368210000000001</c:v>
                </c:pt>
                <c:pt idx="1349">
                  <c:v>-5.3480590000000001</c:v>
                </c:pt>
                <c:pt idx="1350">
                  <c:v>-5.3442759999999998</c:v>
                </c:pt>
                <c:pt idx="1351">
                  <c:v>-5.4793200000000004</c:v>
                </c:pt>
                <c:pt idx="1352">
                  <c:v>-5.6143640000000001</c:v>
                </c:pt>
                <c:pt idx="1353">
                  <c:v>-5.5706790000000002</c:v>
                </c:pt>
                <c:pt idx="1354">
                  <c:v>-5.49838</c:v>
                </c:pt>
                <c:pt idx="1355">
                  <c:v>-5.4824260000000002</c:v>
                </c:pt>
                <c:pt idx="1356">
                  <c:v>-5.5736059999999998</c:v>
                </c:pt>
                <c:pt idx="1357">
                  <c:v>-5.5642659999999999</c:v>
                </c:pt>
                <c:pt idx="1358">
                  <c:v>-5.504664</c:v>
                </c:pt>
                <c:pt idx="1359">
                  <c:v>-5.4521259999999998</c:v>
                </c:pt>
                <c:pt idx="1360">
                  <c:v>-5.3996680000000001</c:v>
                </c:pt>
                <c:pt idx="1361">
                  <c:v>-5.3130179999999996</c:v>
                </c:pt>
                <c:pt idx="1362">
                  <c:v>-5.1882070000000002</c:v>
                </c:pt>
                <c:pt idx="1363">
                  <c:v>-5.063396</c:v>
                </c:pt>
                <c:pt idx="1364">
                  <c:v>-5.311312</c:v>
                </c:pt>
                <c:pt idx="1365">
                  <c:v>-5.492991</c:v>
                </c:pt>
                <c:pt idx="1366">
                  <c:v>-5.460788</c:v>
                </c:pt>
                <c:pt idx="1367">
                  <c:v>-5.428585</c:v>
                </c:pt>
                <c:pt idx="1368">
                  <c:v>-5.425103</c:v>
                </c:pt>
                <c:pt idx="1369">
                  <c:v>-5.4219200000000001</c:v>
                </c:pt>
                <c:pt idx="1370">
                  <c:v>-5.3296859999999997</c:v>
                </c:pt>
                <c:pt idx="1371">
                  <c:v>-5.2374520000000002</c:v>
                </c:pt>
                <c:pt idx="1372">
                  <c:v>-5.3160670000000003</c:v>
                </c:pt>
                <c:pt idx="1373">
                  <c:v>-5.5223839999999997</c:v>
                </c:pt>
                <c:pt idx="1374">
                  <c:v>-5.4835839999999996</c:v>
                </c:pt>
                <c:pt idx="1375">
                  <c:v>-5.4160979999999999</c:v>
                </c:pt>
                <c:pt idx="1376">
                  <c:v>-5.348611</c:v>
                </c:pt>
                <c:pt idx="1377">
                  <c:v>-5.2811240000000002</c:v>
                </c:pt>
                <c:pt idx="1378">
                  <c:v>-5.2169429999999997</c:v>
                </c:pt>
                <c:pt idx="1379">
                  <c:v>-5.1541670000000002</c:v>
                </c:pt>
                <c:pt idx="1380">
                  <c:v>-5.1298890000000004</c:v>
                </c:pt>
                <c:pt idx="1381">
                  <c:v>-5.2752809999999997</c:v>
                </c:pt>
                <c:pt idx="1382">
                  <c:v>-5.3415660000000003</c:v>
                </c:pt>
                <c:pt idx="1383">
                  <c:v>-5.3308419999999996</c:v>
                </c:pt>
                <c:pt idx="1384">
                  <c:v>-5.320119</c:v>
                </c:pt>
                <c:pt idx="1385">
                  <c:v>-5.3093950000000003</c:v>
                </c:pt>
                <c:pt idx="1386">
                  <c:v>-5.322095</c:v>
                </c:pt>
                <c:pt idx="1387">
                  <c:v>-5.3868260000000001</c:v>
                </c:pt>
                <c:pt idx="1388">
                  <c:v>-5.4515580000000003</c:v>
                </c:pt>
                <c:pt idx="1389">
                  <c:v>-5.3517229999999998</c:v>
                </c:pt>
                <c:pt idx="1390">
                  <c:v>-5.2195410000000004</c:v>
                </c:pt>
                <c:pt idx="1391">
                  <c:v>-5.1714890000000002</c:v>
                </c:pt>
                <c:pt idx="1392">
                  <c:v>-5.1234359999999999</c:v>
                </c:pt>
                <c:pt idx="1393">
                  <c:v>-5.2366830000000002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7-4545-BF3B-D361A209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03743"/>
        <c:axId val="1084193679"/>
      </c:scatterChart>
      <c:valAx>
        <c:axId val="11158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93679"/>
        <c:crosses val="autoZero"/>
        <c:crossBetween val="midCat"/>
      </c:valAx>
      <c:valAx>
        <c:axId val="10841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606424</xdr:colOff>
      <xdr:row>1</xdr:row>
      <xdr:rowOff>174625</xdr:rowOff>
    </xdr:from>
    <xdr:to>
      <xdr:col>15</xdr:col>
      <xdr:colOff>565149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49FFC-0EC6-FDC8-6F8A-A66C073A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80</xdr:row>
      <xdr:rowOff>174625</xdr:rowOff>
    </xdr:from>
    <xdr:to>
      <xdr:col>12</xdr:col>
      <xdr:colOff>409575</xdr:colOff>
      <xdr:row>95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E049-91C9-A4B4-1CD6-CA02CABC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1411</xdr:row>
      <xdr:rowOff>174625</xdr:rowOff>
    </xdr:from>
    <xdr:to>
      <xdr:col>13</xdr:col>
      <xdr:colOff>196850</xdr:colOff>
      <xdr:row>1426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E27FF-6B10-559C-EA74-77396A911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1063</xdr:row>
      <xdr:rowOff>174625</xdr:rowOff>
    </xdr:from>
    <xdr:to>
      <xdr:col>14</xdr:col>
      <xdr:colOff>50800</xdr:colOff>
      <xdr:row>1078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19C4A-191A-9EB2-5A4D-300D2B646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244475</xdr:colOff>
      <xdr:row>1</xdr:row>
      <xdr:rowOff>174625</xdr:rowOff>
    </xdr:from>
    <xdr:to>
      <xdr:col>12</xdr:col>
      <xdr:colOff>549275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2B57A-D13D-06FC-B1F0-F16CE8C9D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1379</xdr:row>
      <xdr:rowOff>174625</xdr:rowOff>
    </xdr:from>
    <xdr:to>
      <xdr:col>12</xdr:col>
      <xdr:colOff>565150</xdr:colOff>
      <xdr:row>1394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6BBFA-93C1-19DA-2474-8F1077FA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ei.noaa.gov/pub/data/paleo/speleothem/asia/oman/ye2023/ye2023-q5_d18o_d13c.txt" TargetMode="External"/><Relationship Id="rId2" Type="http://schemas.openxmlformats.org/officeDocument/2006/relationships/hyperlink" Target="https://www.ncei.noaa.gov/pub/data/paleo/speleothem/asia/india/mawmluh2012.txt" TargetMode="External"/><Relationship Id="rId1" Type="http://schemas.openxmlformats.org/officeDocument/2006/relationships/hyperlink" Target="https://www.ncei.noaa.gov/pub/data/paleo/speleothem/asia/oman/fleitmann2023/fleitmann2022-stalagmite12.txt" TargetMode="External"/><Relationship Id="rId6" Type="http://schemas.openxmlformats.org/officeDocument/2006/relationships/hyperlink" Target="https://www.ncei.noaa.gov/pub/data/paleo/treering/reconstructions/enso-li2011-noaa.txt" TargetMode="External"/><Relationship Id="rId5" Type="http://schemas.openxmlformats.org/officeDocument/2006/relationships/hyperlink" Target="https://www.ncei.noaa.gov/pub/data/paleo/contributions_by_author/cullen2000/cullen2000.txt" TargetMode="External"/><Relationship Id="rId4" Type="http://schemas.openxmlformats.org/officeDocument/2006/relationships/hyperlink" Target="https://www.ncei.noaa.gov/pub/data/paleo/speleothem/asia/india/kathayat2022/kathayat2022-comp-d18o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80EE-28A7-4187-882D-4D6A0D3661C1}">
  <dimension ref="A1:B8"/>
  <sheetViews>
    <sheetView workbookViewId="0">
      <selection activeCell="B15" sqref="B15"/>
    </sheetView>
  </sheetViews>
  <sheetFormatPr defaultRowHeight="14.5"/>
  <cols>
    <col min="1" max="1" width="22.1796875" bestFit="1" customWidth="1"/>
    <col min="2" max="2" width="99.7265625" bestFit="1" customWidth="1"/>
  </cols>
  <sheetData>
    <row r="1" spans="1:2">
      <c r="A1" s="4" t="s">
        <v>6</v>
      </c>
      <c r="B1" s="4" t="s">
        <v>11</v>
      </c>
    </row>
    <row r="2" spans="1:2" s="3" customFormat="1">
      <c r="A2" s="3" t="s">
        <v>9</v>
      </c>
      <c r="B2" s="3" t="s">
        <v>10</v>
      </c>
    </row>
    <row r="3" spans="1:2">
      <c r="A3" t="s">
        <v>15</v>
      </c>
      <c r="B3" s="2" t="s">
        <v>16</v>
      </c>
    </row>
    <row r="4" spans="1:2">
      <c r="A4" t="s">
        <v>7</v>
      </c>
      <c r="B4" s="2" t="s">
        <v>8</v>
      </c>
    </row>
    <row r="5" spans="1:2">
      <c r="A5" t="s">
        <v>12</v>
      </c>
      <c r="B5" s="2" t="s">
        <v>13</v>
      </c>
    </row>
    <row r="6" spans="1:2">
      <c r="A6" t="s">
        <v>14</v>
      </c>
      <c r="B6" s="2" t="s">
        <v>17</v>
      </c>
    </row>
    <row r="7" spans="1:2">
      <c r="A7" t="s">
        <v>18</v>
      </c>
      <c r="B7" s="2" t="s">
        <v>19</v>
      </c>
    </row>
    <row r="8" spans="1:2">
      <c r="A8" t="s">
        <v>24</v>
      </c>
      <c r="B8" s="2" t="s">
        <v>23</v>
      </c>
    </row>
  </sheetData>
  <hyperlinks>
    <hyperlink ref="B4" r:id="rId1" xr:uid="{C485CB48-3B5D-4F21-92C6-082164CEA9F5}"/>
    <hyperlink ref="B5" r:id="rId2" xr:uid="{EC4BEA31-DF71-45BF-B021-E4601E6F2724}"/>
    <hyperlink ref="B3" r:id="rId3" xr:uid="{4FA52D95-2C12-4A4E-86C4-FB2B04705B1A}"/>
    <hyperlink ref="B6" r:id="rId4" xr:uid="{F9B3408B-8A20-4B26-94E3-CADABEBAA729}"/>
    <hyperlink ref="B7" r:id="rId5" xr:uid="{F3DA0025-C9E5-4A34-AA7A-85F553D2A19F}"/>
    <hyperlink ref="B8" r:id="rId6" xr:uid="{B96450ED-66B3-4307-8435-781DAD8A92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9F83-C7BE-46CA-9718-13714F79AD09}">
  <dimension ref="A1:B1104"/>
  <sheetViews>
    <sheetView workbookViewId="0">
      <selection activeCell="D13" sqref="D13"/>
    </sheetView>
  </sheetViews>
  <sheetFormatPr defaultRowHeight="14.5"/>
  <cols>
    <col min="1" max="1" width="7.7265625" customWidth="1"/>
  </cols>
  <sheetData>
    <row r="1" spans="1:2">
      <c r="A1" s="1" t="s">
        <v>21</v>
      </c>
      <c r="B1" t="s">
        <v>22</v>
      </c>
    </row>
    <row r="2" spans="1:2">
      <c r="A2" s="1">
        <v>900</v>
      </c>
      <c r="B2">
        <v>-1.446</v>
      </c>
    </row>
    <row r="3" spans="1:2">
      <c r="A3" s="1">
        <v>901</v>
      </c>
      <c r="B3">
        <v>-1.087</v>
      </c>
    </row>
    <row r="4" spans="1:2">
      <c r="A4" s="1">
        <v>902</v>
      </c>
      <c r="B4">
        <v>0.53600000000000003</v>
      </c>
    </row>
    <row r="5" spans="1:2">
      <c r="A5" s="1">
        <v>903</v>
      </c>
      <c r="B5">
        <v>-0.74099999999999999</v>
      </c>
    </row>
    <row r="6" spans="1:2">
      <c r="A6" s="1">
        <v>904</v>
      </c>
      <c r="B6">
        <v>0.80800000000000005</v>
      </c>
    </row>
    <row r="7" spans="1:2">
      <c r="A7" s="1">
        <v>905</v>
      </c>
      <c r="B7">
        <v>1.8009999999999999</v>
      </c>
    </row>
    <row r="8" spans="1:2">
      <c r="A8" s="1">
        <v>906</v>
      </c>
      <c r="B8">
        <v>-1.546</v>
      </c>
    </row>
    <row r="9" spans="1:2">
      <c r="A9" s="1">
        <v>907</v>
      </c>
      <c r="B9">
        <v>-1.9670000000000001</v>
      </c>
    </row>
    <row r="10" spans="1:2">
      <c r="A10" s="1">
        <v>908</v>
      </c>
      <c r="B10">
        <v>1.5680000000000001</v>
      </c>
    </row>
    <row r="11" spans="1:2">
      <c r="A11" s="1">
        <v>909</v>
      </c>
      <c r="B11">
        <v>0.55900000000000005</v>
      </c>
    </row>
    <row r="12" spans="1:2">
      <c r="A12" s="1">
        <v>910</v>
      </c>
      <c r="B12">
        <v>-0.39300000000000002</v>
      </c>
    </row>
    <row r="13" spans="1:2">
      <c r="A13" s="1">
        <v>911</v>
      </c>
      <c r="B13">
        <v>1.1839999999999999</v>
      </c>
    </row>
    <row r="14" spans="1:2">
      <c r="A14" s="1">
        <v>912</v>
      </c>
      <c r="B14">
        <v>-0.55100000000000005</v>
      </c>
    </row>
    <row r="15" spans="1:2">
      <c r="A15" s="1">
        <v>913</v>
      </c>
      <c r="B15">
        <v>-1.1990000000000001</v>
      </c>
    </row>
    <row r="16" spans="1:2">
      <c r="A16" s="1">
        <v>914</v>
      </c>
      <c r="B16">
        <v>-5.5E-2</v>
      </c>
    </row>
    <row r="17" spans="1:2">
      <c r="A17" s="1">
        <v>915</v>
      </c>
      <c r="B17">
        <v>0.38</v>
      </c>
    </row>
    <row r="18" spans="1:2">
      <c r="A18" s="1">
        <v>916</v>
      </c>
      <c r="B18">
        <v>0.16300000000000001</v>
      </c>
    </row>
    <row r="19" spans="1:2">
      <c r="A19" s="1">
        <v>917</v>
      </c>
      <c r="B19">
        <v>0.443</v>
      </c>
    </row>
    <row r="20" spans="1:2">
      <c r="A20" s="1">
        <v>918</v>
      </c>
      <c r="B20">
        <v>0.47699999999999998</v>
      </c>
    </row>
    <row r="21" spans="1:2">
      <c r="A21" s="1">
        <v>919</v>
      </c>
      <c r="B21">
        <v>0.40600000000000003</v>
      </c>
    </row>
    <row r="22" spans="1:2">
      <c r="A22" s="1">
        <v>920</v>
      </c>
      <c r="B22">
        <v>-0.622</v>
      </c>
    </row>
    <row r="23" spans="1:2">
      <c r="A23" s="1">
        <v>921</v>
      </c>
      <c r="B23">
        <v>2.1999999999999999E-2</v>
      </c>
    </row>
    <row r="24" spans="1:2">
      <c r="A24" s="1">
        <v>922</v>
      </c>
      <c r="B24">
        <v>-1.0229999999999999</v>
      </c>
    </row>
    <row r="25" spans="1:2">
      <c r="A25" s="1">
        <v>923</v>
      </c>
      <c r="B25">
        <v>0.375</v>
      </c>
    </row>
    <row r="26" spans="1:2">
      <c r="A26" s="1">
        <v>924</v>
      </c>
      <c r="B26">
        <v>-1.9359999999999999</v>
      </c>
    </row>
    <row r="27" spans="1:2">
      <c r="A27" s="1">
        <v>925</v>
      </c>
      <c r="B27">
        <v>1.6479999999999999</v>
      </c>
    </row>
    <row r="28" spans="1:2">
      <c r="A28" s="1">
        <v>926</v>
      </c>
      <c r="B28">
        <v>1.2030000000000001</v>
      </c>
    </row>
    <row r="29" spans="1:2">
      <c r="A29" s="1">
        <v>927</v>
      </c>
      <c r="B29">
        <v>-0.97199999999999998</v>
      </c>
    </row>
    <row r="30" spans="1:2">
      <c r="A30" s="1">
        <v>928</v>
      </c>
      <c r="B30">
        <v>0.48</v>
      </c>
    </row>
    <row r="31" spans="1:2">
      <c r="A31" s="1">
        <v>929</v>
      </c>
      <c r="B31">
        <v>0.59299999999999997</v>
      </c>
    </row>
    <row r="32" spans="1:2">
      <c r="A32" s="1">
        <v>930</v>
      </c>
      <c r="B32">
        <v>-1.728</v>
      </c>
    </row>
    <row r="33" spans="1:2">
      <c r="A33" s="1">
        <v>931</v>
      </c>
      <c r="B33">
        <v>0.55200000000000005</v>
      </c>
    </row>
    <row r="34" spans="1:2">
      <c r="A34" s="1">
        <v>932</v>
      </c>
      <c r="B34">
        <v>0.13100000000000001</v>
      </c>
    </row>
    <row r="35" spans="1:2">
      <c r="A35" s="1">
        <v>933</v>
      </c>
      <c r="B35">
        <v>0.27400000000000002</v>
      </c>
    </row>
    <row r="36" spans="1:2">
      <c r="A36" s="1">
        <v>934</v>
      </c>
      <c r="B36">
        <v>7.8E-2</v>
      </c>
    </row>
    <row r="37" spans="1:2">
      <c r="A37" s="1">
        <v>935</v>
      </c>
      <c r="B37">
        <v>-0.40300000000000002</v>
      </c>
    </row>
    <row r="38" spans="1:2">
      <c r="A38" s="1">
        <v>936</v>
      </c>
      <c r="B38">
        <v>0.45800000000000002</v>
      </c>
    </row>
    <row r="39" spans="1:2">
      <c r="A39" s="1">
        <v>937</v>
      </c>
      <c r="B39">
        <v>-0.214</v>
      </c>
    </row>
    <row r="40" spans="1:2">
      <c r="A40" s="1">
        <v>938</v>
      </c>
      <c r="B40">
        <v>0.20200000000000001</v>
      </c>
    </row>
    <row r="41" spans="1:2">
      <c r="A41" s="1">
        <v>939</v>
      </c>
      <c r="B41">
        <v>-0.72599999999999998</v>
      </c>
    </row>
    <row r="42" spans="1:2">
      <c r="A42" s="1">
        <v>940</v>
      </c>
      <c r="B42">
        <v>-7.3999999999999996E-2</v>
      </c>
    </row>
    <row r="43" spans="1:2">
      <c r="A43" s="1">
        <v>941</v>
      </c>
      <c r="B43">
        <v>1.5509999999999999</v>
      </c>
    </row>
    <row r="44" spans="1:2">
      <c r="A44" s="1">
        <v>942</v>
      </c>
      <c r="B44">
        <v>-0.433</v>
      </c>
    </row>
    <row r="45" spans="1:2">
      <c r="A45" s="1">
        <v>943</v>
      </c>
      <c r="B45">
        <v>-0.82699999999999996</v>
      </c>
    </row>
    <row r="46" spans="1:2">
      <c r="A46" s="1">
        <v>944</v>
      </c>
      <c r="B46">
        <v>-0.21099999999999999</v>
      </c>
    </row>
    <row r="47" spans="1:2">
      <c r="A47" s="1">
        <v>945</v>
      </c>
      <c r="B47">
        <v>0.47699999999999998</v>
      </c>
    </row>
    <row r="48" spans="1:2">
      <c r="A48" s="1">
        <v>946</v>
      </c>
      <c r="B48">
        <v>0.64200000000000002</v>
      </c>
    </row>
    <row r="49" spans="1:2">
      <c r="A49" s="1">
        <v>947</v>
      </c>
      <c r="B49">
        <v>-0.47499999999999998</v>
      </c>
    </row>
    <row r="50" spans="1:2">
      <c r="A50" s="1">
        <v>948</v>
      </c>
      <c r="B50">
        <v>-0.41499999999999998</v>
      </c>
    </row>
    <row r="51" spans="1:2">
      <c r="A51" s="1">
        <v>949</v>
      </c>
      <c r="B51">
        <v>0.83099999999999996</v>
      </c>
    </row>
    <row r="52" spans="1:2">
      <c r="A52" s="1">
        <v>950</v>
      </c>
      <c r="B52">
        <v>-1E-3</v>
      </c>
    </row>
    <row r="53" spans="1:2">
      <c r="A53" s="1">
        <v>951</v>
      </c>
      <c r="B53">
        <v>-0.629</v>
      </c>
    </row>
    <row r="54" spans="1:2">
      <c r="A54" s="1">
        <v>952</v>
      </c>
      <c r="B54">
        <v>0.20100000000000001</v>
      </c>
    </row>
    <row r="55" spans="1:2">
      <c r="A55" s="1">
        <v>953</v>
      </c>
      <c r="B55">
        <v>0.85099999999999998</v>
      </c>
    </row>
    <row r="56" spans="1:2">
      <c r="A56" s="1">
        <v>954</v>
      </c>
      <c r="B56">
        <v>-1.889</v>
      </c>
    </row>
    <row r="57" spans="1:2">
      <c r="A57" s="1">
        <v>955</v>
      </c>
      <c r="B57">
        <v>0.20200000000000001</v>
      </c>
    </row>
    <row r="58" spans="1:2">
      <c r="A58" s="1">
        <v>956</v>
      </c>
      <c r="B58">
        <v>1.639</v>
      </c>
    </row>
    <row r="59" spans="1:2">
      <c r="A59" s="1">
        <v>957</v>
      </c>
      <c r="B59">
        <v>-1.3720000000000001</v>
      </c>
    </row>
    <row r="60" spans="1:2">
      <c r="A60" s="1">
        <v>958</v>
      </c>
      <c r="B60">
        <v>-1.0129999999999999</v>
      </c>
    </row>
    <row r="61" spans="1:2">
      <c r="A61" s="1">
        <v>959</v>
      </c>
      <c r="B61">
        <v>1.19</v>
      </c>
    </row>
    <row r="62" spans="1:2">
      <c r="A62" s="1">
        <v>960</v>
      </c>
      <c r="B62">
        <v>1.0720000000000001</v>
      </c>
    </row>
    <row r="63" spans="1:2">
      <c r="A63" s="1">
        <v>961</v>
      </c>
      <c r="B63">
        <v>-1.123</v>
      </c>
    </row>
    <row r="64" spans="1:2">
      <c r="A64" s="1">
        <v>962</v>
      </c>
      <c r="B64">
        <v>0.16</v>
      </c>
    </row>
    <row r="65" spans="1:2">
      <c r="A65" s="1">
        <v>963</v>
      </c>
      <c r="B65">
        <v>0.63800000000000001</v>
      </c>
    </row>
    <row r="66" spans="1:2">
      <c r="A66" s="1">
        <v>964</v>
      </c>
      <c r="B66">
        <v>-0.50900000000000001</v>
      </c>
    </row>
    <row r="67" spans="1:2">
      <c r="A67" s="1">
        <v>965</v>
      </c>
      <c r="B67">
        <v>-0.435</v>
      </c>
    </row>
    <row r="68" spans="1:2">
      <c r="A68" s="1">
        <v>966</v>
      </c>
      <c r="B68">
        <v>0.84499999999999997</v>
      </c>
    </row>
    <row r="69" spans="1:2">
      <c r="A69" s="1">
        <v>967</v>
      </c>
      <c r="B69">
        <v>0.27200000000000002</v>
      </c>
    </row>
    <row r="70" spans="1:2">
      <c r="A70" s="1">
        <v>968</v>
      </c>
      <c r="B70">
        <v>0.32500000000000001</v>
      </c>
    </row>
    <row r="71" spans="1:2">
      <c r="A71" s="1">
        <v>969</v>
      </c>
      <c r="B71">
        <v>-1.877</v>
      </c>
    </row>
    <row r="72" spans="1:2">
      <c r="A72" s="1">
        <v>970</v>
      </c>
      <c r="B72">
        <v>1.036</v>
      </c>
    </row>
    <row r="73" spans="1:2">
      <c r="A73" s="1">
        <v>971</v>
      </c>
      <c r="B73">
        <v>4.2000000000000003E-2</v>
      </c>
    </row>
    <row r="74" spans="1:2">
      <c r="A74" s="1">
        <v>972</v>
      </c>
      <c r="B74">
        <v>-1.2170000000000001</v>
      </c>
    </row>
    <row r="75" spans="1:2">
      <c r="A75" s="1">
        <v>973</v>
      </c>
      <c r="B75">
        <v>1.98</v>
      </c>
    </row>
    <row r="76" spans="1:2">
      <c r="A76" s="1">
        <v>974</v>
      </c>
      <c r="B76">
        <v>0.85099999999999998</v>
      </c>
    </row>
    <row r="77" spans="1:2">
      <c r="A77" s="1">
        <v>975</v>
      </c>
      <c r="B77">
        <v>-2.5449999999999999</v>
      </c>
    </row>
    <row r="78" spans="1:2">
      <c r="A78" s="1">
        <v>976</v>
      </c>
      <c r="B78">
        <v>0.09</v>
      </c>
    </row>
    <row r="79" spans="1:2">
      <c r="A79" s="1">
        <v>977</v>
      </c>
      <c r="B79">
        <v>1.7010000000000001</v>
      </c>
    </row>
    <row r="80" spans="1:2">
      <c r="A80" s="1">
        <v>978</v>
      </c>
      <c r="B80">
        <v>-0.17</v>
      </c>
    </row>
    <row r="81" spans="1:2">
      <c r="A81" s="1">
        <v>979</v>
      </c>
      <c r="B81">
        <v>0.24</v>
      </c>
    </row>
    <row r="82" spans="1:2">
      <c r="A82" s="1">
        <v>980</v>
      </c>
      <c r="B82">
        <v>-1.2410000000000001</v>
      </c>
    </row>
    <row r="83" spans="1:2">
      <c r="A83" s="1">
        <v>981</v>
      </c>
      <c r="B83">
        <v>-1.8140000000000001</v>
      </c>
    </row>
    <row r="84" spans="1:2">
      <c r="A84" s="1">
        <v>982</v>
      </c>
      <c r="B84">
        <v>1.9650000000000001</v>
      </c>
    </row>
    <row r="85" spans="1:2">
      <c r="A85" s="1">
        <v>983</v>
      </c>
      <c r="B85">
        <v>-0.121</v>
      </c>
    </row>
    <row r="86" spans="1:2">
      <c r="A86" s="1">
        <v>984</v>
      </c>
      <c r="B86">
        <v>-0.90100000000000002</v>
      </c>
    </row>
    <row r="87" spans="1:2">
      <c r="A87" s="1">
        <v>985</v>
      </c>
      <c r="B87">
        <v>0.41099999999999998</v>
      </c>
    </row>
    <row r="88" spans="1:2">
      <c r="A88" s="1">
        <v>986</v>
      </c>
      <c r="B88">
        <v>-8.2000000000000003E-2</v>
      </c>
    </row>
    <row r="89" spans="1:2">
      <c r="A89" s="1">
        <v>987</v>
      </c>
      <c r="B89">
        <v>0.192</v>
      </c>
    </row>
    <row r="90" spans="1:2">
      <c r="A90" s="1">
        <v>988</v>
      </c>
      <c r="B90">
        <v>0.83699999999999997</v>
      </c>
    </row>
    <row r="91" spans="1:2">
      <c r="A91" s="1">
        <v>989</v>
      </c>
      <c r="B91">
        <v>2.024</v>
      </c>
    </row>
    <row r="92" spans="1:2">
      <c r="A92" s="1">
        <v>990</v>
      </c>
      <c r="B92">
        <v>-0.97199999999999998</v>
      </c>
    </row>
    <row r="93" spans="1:2">
      <c r="A93" s="1">
        <v>991</v>
      </c>
      <c r="B93">
        <v>-0.871</v>
      </c>
    </row>
    <row r="94" spans="1:2">
      <c r="A94" s="1">
        <v>992</v>
      </c>
      <c r="B94">
        <v>-0.93899999999999995</v>
      </c>
    </row>
    <row r="95" spans="1:2">
      <c r="A95" s="1">
        <v>993</v>
      </c>
      <c r="B95">
        <v>-0.77300000000000002</v>
      </c>
    </row>
    <row r="96" spans="1:2">
      <c r="A96" s="1">
        <v>994</v>
      </c>
      <c r="B96">
        <v>0.73199999999999998</v>
      </c>
    </row>
    <row r="97" spans="1:2">
      <c r="A97" s="1">
        <v>995</v>
      </c>
      <c r="B97">
        <v>0.13500000000000001</v>
      </c>
    </row>
    <row r="98" spans="1:2">
      <c r="A98" s="1">
        <v>996</v>
      </c>
      <c r="B98">
        <v>0.749</v>
      </c>
    </row>
    <row r="99" spans="1:2">
      <c r="A99" s="1">
        <v>997</v>
      </c>
      <c r="B99">
        <v>8.7999999999999995E-2</v>
      </c>
    </row>
    <row r="100" spans="1:2">
      <c r="A100" s="1">
        <v>998</v>
      </c>
      <c r="B100">
        <v>-0.13800000000000001</v>
      </c>
    </row>
    <row r="101" spans="1:2">
      <c r="A101" s="1">
        <v>999</v>
      </c>
      <c r="B101">
        <v>-0.98099999999999998</v>
      </c>
    </row>
    <row r="102" spans="1:2">
      <c r="A102" s="1">
        <v>1000</v>
      </c>
      <c r="B102">
        <v>1.601</v>
      </c>
    </row>
    <row r="103" spans="1:2">
      <c r="A103" s="1">
        <v>1001</v>
      </c>
      <c r="B103">
        <v>-0.82599999999999996</v>
      </c>
    </row>
    <row r="104" spans="1:2">
      <c r="A104" s="1">
        <v>1002</v>
      </c>
      <c r="B104">
        <v>0.28299999999999997</v>
      </c>
    </row>
    <row r="105" spans="1:2">
      <c r="A105" s="1">
        <v>1003</v>
      </c>
      <c r="B105">
        <v>-0.23899999999999999</v>
      </c>
    </row>
    <row r="106" spans="1:2">
      <c r="A106" s="1">
        <v>1004</v>
      </c>
      <c r="B106">
        <v>0.92</v>
      </c>
    </row>
    <row r="107" spans="1:2">
      <c r="A107" s="1">
        <v>1005</v>
      </c>
      <c r="B107">
        <v>-2.9140000000000001</v>
      </c>
    </row>
    <row r="108" spans="1:2">
      <c r="A108" s="1">
        <v>1006</v>
      </c>
      <c r="B108">
        <v>0.67</v>
      </c>
    </row>
    <row r="109" spans="1:2">
      <c r="A109" s="1">
        <v>1007</v>
      </c>
      <c r="B109">
        <v>1.613</v>
      </c>
    </row>
    <row r="110" spans="1:2">
      <c r="A110" s="1">
        <v>1008</v>
      </c>
      <c r="B110">
        <v>0.55000000000000004</v>
      </c>
    </row>
    <row r="111" spans="1:2">
      <c r="A111" s="1">
        <v>1009</v>
      </c>
      <c r="B111">
        <v>-0.48299999999999998</v>
      </c>
    </row>
    <row r="112" spans="1:2">
      <c r="A112" s="1">
        <v>1010</v>
      </c>
      <c r="B112">
        <v>-3.0000000000000001E-3</v>
      </c>
    </row>
    <row r="113" spans="1:2">
      <c r="A113" s="1">
        <v>1011</v>
      </c>
      <c r="B113">
        <v>-0.23400000000000001</v>
      </c>
    </row>
    <row r="114" spans="1:2">
      <c r="A114" s="1">
        <v>1012</v>
      </c>
      <c r="B114">
        <v>3.5000000000000003E-2</v>
      </c>
    </row>
    <row r="115" spans="1:2">
      <c r="A115" s="1">
        <v>1013</v>
      </c>
      <c r="B115">
        <v>-1.2999999999999999E-2</v>
      </c>
    </row>
    <row r="116" spans="1:2">
      <c r="A116" s="1">
        <v>1014</v>
      </c>
      <c r="B116">
        <v>-1.4079999999999999</v>
      </c>
    </row>
    <row r="117" spans="1:2">
      <c r="A117" s="1">
        <v>1015</v>
      </c>
      <c r="B117">
        <v>0.40500000000000003</v>
      </c>
    </row>
    <row r="118" spans="1:2">
      <c r="A118" s="1">
        <v>1016</v>
      </c>
      <c r="B118">
        <v>0.74299999999999999</v>
      </c>
    </row>
    <row r="119" spans="1:2">
      <c r="A119" s="1">
        <v>1017</v>
      </c>
      <c r="B119">
        <v>0.495</v>
      </c>
    </row>
    <row r="120" spans="1:2">
      <c r="A120" s="1">
        <v>1018</v>
      </c>
      <c r="B120">
        <v>-0.193</v>
      </c>
    </row>
    <row r="121" spans="1:2">
      <c r="A121" s="1">
        <v>1019</v>
      </c>
      <c r="B121">
        <v>-0.73799999999999999</v>
      </c>
    </row>
    <row r="122" spans="1:2">
      <c r="A122" s="1">
        <v>1020</v>
      </c>
      <c r="B122">
        <v>0.63900000000000001</v>
      </c>
    </row>
    <row r="123" spans="1:2">
      <c r="A123" s="1">
        <v>1021</v>
      </c>
      <c r="B123">
        <v>-1.4E-2</v>
      </c>
    </row>
    <row r="124" spans="1:2">
      <c r="A124" s="1">
        <v>1022</v>
      </c>
      <c r="B124">
        <v>-0.91300000000000003</v>
      </c>
    </row>
    <row r="125" spans="1:2">
      <c r="A125" s="1">
        <v>1023</v>
      </c>
      <c r="B125">
        <v>0.17299999999999999</v>
      </c>
    </row>
    <row r="126" spans="1:2">
      <c r="A126" s="1">
        <v>1024</v>
      </c>
      <c r="B126">
        <v>1.2629999999999999</v>
      </c>
    </row>
    <row r="127" spans="1:2">
      <c r="A127" s="1">
        <v>1025</v>
      </c>
      <c r="B127">
        <v>-0.223</v>
      </c>
    </row>
    <row r="128" spans="1:2">
      <c r="A128" s="1">
        <v>1026</v>
      </c>
      <c r="B128">
        <v>-2.5999999999999999E-2</v>
      </c>
    </row>
    <row r="129" spans="1:2">
      <c r="A129" s="1">
        <v>1027</v>
      </c>
      <c r="B129">
        <v>-0.45300000000000001</v>
      </c>
    </row>
    <row r="130" spans="1:2">
      <c r="A130" s="1">
        <v>1028</v>
      </c>
      <c r="B130">
        <v>-5.3999999999999999E-2</v>
      </c>
    </row>
    <row r="131" spans="1:2">
      <c r="A131" s="1">
        <v>1029</v>
      </c>
      <c r="B131">
        <v>0.107</v>
      </c>
    </row>
    <row r="132" spans="1:2">
      <c r="A132" s="1">
        <v>1030</v>
      </c>
      <c r="B132">
        <v>0.25800000000000001</v>
      </c>
    </row>
    <row r="133" spans="1:2">
      <c r="A133" s="1">
        <v>1031</v>
      </c>
      <c r="B133">
        <v>0.16400000000000001</v>
      </c>
    </row>
    <row r="134" spans="1:2">
      <c r="A134" s="1">
        <v>1032</v>
      </c>
      <c r="B134">
        <v>-0.26300000000000001</v>
      </c>
    </row>
    <row r="135" spans="1:2">
      <c r="A135" s="1">
        <v>1033</v>
      </c>
      <c r="B135">
        <v>0.40600000000000003</v>
      </c>
    </row>
    <row r="136" spans="1:2">
      <c r="A136" s="1">
        <v>1034</v>
      </c>
      <c r="B136">
        <v>0.59199999999999997</v>
      </c>
    </row>
    <row r="137" spans="1:2">
      <c r="A137" s="1">
        <v>1035</v>
      </c>
      <c r="B137">
        <v>-1.6180000000000001</v>
      </c>
    </row>
    <row r="138" spans="1:2">
      <c r="A138" s="1">
        <v>1036</v>
      </c>
      <c r="B138">
        <v>-0.16200000000000001</v>
      </c>
    </row>
    <row r="139" spans="1:2">
      <c r="A139" s="1">
        <v>1037</v>
      </c>
      <c r="B139">
        <v>0.63800000000000001</v>
      </c>
    </row>
    <row r="140" spans="1:2">
      <c r="A140" s="1">
        <v>1038</v>
      </c>
      <c r="B140">
        <v>0.39500000000000002</v>
      </c>
    </row>
    <row r="141" spans="1:2">
      <c r="A141" s="1">
        <v>1039</v>
      </c>
      <c r="B141">
        <v>-0.432</v>
      </c>
    </row>
    <row r="142" spans="1:2">
      <c r="A142" s="1">
        <v>1040</v>
      </c>
      <c r="B142">
        <v>7.2999999999999995E-2</v>
      </c>
    </row>
    <row r="143" spans="1:2">
      <c r="A143" s="1">
        <v>1041</v>
      </c>
      <c r="B143">
        <v>-0.72599999999999998</v>
      </c>
    </row>
    <row r="144" spans="1:2">
      <c r="A144" s="1">
        <v>1042</v>
      </c>
      <c r="B144">
        <v>0.92500000000000004</v>
      </c>
    </row>
    <row r="145" spans="1:2">
      <c r="A145" s="1">
        <v>1043</v>
      </c>
      <c r="B145">
        <v>3.5999999999999997E-2</v>
      </c>
    </row>
    <row r="146" spans="1:2">
      <c r="A146" s="1">
        <v>1044</v>
      </c>
      <c r="B146">
        <v>-0.78300000000000003</v>
      </c>
    </row>
    <row r="147" spans="1:2">
      <c r="A147" s="1">
        <v>1045</v>
      </c>
      <c r="B147">
        <v>0.53500000000000003</v>
      </c>
    </row>
    <row r="148" spans="1:2">
      <c r="A148" s="1">
        <v>1046</v>
      </c>
      <c r="B148">
        <v>-0.151</v>
      </c>
    </row>
    <row r="149" spans="1:2">
      <c r="A149" s="1">
        <v>1047</v>
      </c>
      <c r="B149">
        <v>0.54900000000000004</v>
      </c>
    </row>
    <row r="150" spans="1:2">
      <c r="A150" s="1">
        <v>1048</v>
      </c>
      <c r="B150">
        <v>-1.194</v>
      </c>
    </row>
    <row r="151" spans="1:2">
      <c r="A151" s="1">
        <v>1049</v>
      </c>
      <c r="B151">
        <v>0.27300000000000002</v>
      </c>
    </row>
    <row r="152" spans="1:2">
      <c r="A152" s="1">
        <v>1050</v>
      </c>
      <c r="B152">
        <v>0.40100000000000002</v>
      </c>
    </row>
    <row r="153" spans="1:2">
      <c r="A153" s="1">
        <v>1051</v>
      </c>
      <c r="B153">
        <v>-0.46600000000000003</v>
      </c>
    </row>
    <row r="154" spans="1:2">
      <c r="A154" s="1">
        <v>1052</v>
      </c>
      <c r="B154">
        <v>1.0109999999999999</v>
      </c>
    </row>
    <row r="155" spans="1:2">
      <c r="A155" s="1">
        <v>1053</v>
      </c>
      <c r="B155">
        <v>-7.0999999999999994E-2</v>
      </c>
    </row>
    <row r="156" spans="1:2">
      <c r="A156" s="1">
        <v>1054</v>
      </c>
      <c r="B156">
        <v>0.66900000000000004</v>
      </c>
    </row>
    <row r="157" spans="1:2">
      <c r="A157" s="1">
        <v>1055</v>
      </c>
      <c r="B157">
        <v>-1.125</v>
      </c>
    </row>
    <row r="158" spans="1:2">
      <c r="A158" s="1">
        <v>1056</v>
      </c>
      <c r="B158">
        <v>-5.8999999999999997E-2</v>
      </c>
    </row>
    <row r="159" spans="1:2">
      <c r="A159" s="1">
        <v>1057</v>
      </c>
      <c r="B159">
        <v>0.70699999999999996</v>
      </c>
    </row>
    <row r="160" spans="1:2">
      <c r="A160" s="1">
        <v>1058</v>
      </c>
      <c r="B160">
        <v>-0.61699999999999999</v>
      </c>
    </row>
    <row r="161" spans="1:2">
      <c r="A161" s="1">
        <v>1059</v>
      </c>
      <c r="B161">
        <v>-0.93899999999999995</v>
      </c>
    </row>
    <row r="162" spans="1:2">
      <c r="A162" s="1">
        <v>1060</v>
      </c>
      <c r="B162">
        <v>1.0189999999999999</v>
      </c>
    </row>
    <row r="163" spans="1:2">
      <c r="A163" s="1">
        <v>1061</v>
      </c>
      <c r="B163">
        <v>1.008</v>
      </c>
    </row>
    <row r="164" spans="1:2">
      <c r="A164" s="1">
        <v>1062</v>
      </c>
      <c r="B164">
        <v>-1.8680000000000001</v>
      </c>
    </row>
    <row r="165" spans="1:2">
      <c r="A165" s="1">
        <v>1063</v>
      </c>
      <c r="B165">
        <v>5.0999999999999997E-2</v>
      </c>
    </row>
    <row r="166" spans="1:2">
      <c r="A166" s="1">
        <v>1064</v>
      </c>
      <c r="B166">
        <v>0.60899999999999999</v>
      </c>
    </row>
    <row r="167" spans="1:2">
      <c r="A167" s="1">
        <v>1065</v>
      </c>
      <c r="B167">
        <v>1.679</v>
      </c>
    </row>
    <row r="168" spans="1:2">
      <c r="A168" s="1">
        <v>1066</v>
      </c>
      <c r="B168">
        <v>0.75800000000000001</v>
      </c>
    </row>
    <row r="169" spans="1:2">
      <c r="A169" s="1">
        <v>1067</v>
      </c>
      <c r="B169">
        <v>-1.9850000000000001</v>
      </c>
    </row>
    <row r="170" spans="1:2">
      <c r="A170" s="1">
        <v>1068</v>
      </c>
      <c r="B170">
        <v>-0.96299999999999997</v>
      </c>
    </row>
    <row r="171" spans="1:2">
      <c r="A171" s="1">
        <v>1069</v>
      </c>
      <c r="B171">
        <v>6.0000000000000001E-3</v>
      </c>
    </row>
    <row r="172" spans="1:2">
      <c r="A172" s="1">
        <v>1070</v>
      </c>
      <c r="B172">
        <v>0.48</v>
      </c>
    </row>
    <row r="173" spans="1:2">
      <c r="A173" s="1">
        <v>1071</v>
      </c>
      <c r="B173">
        <v>0.124</v>
      </c>
    </row>
    <row r="174" spans="1:2">
      <c r="A174" s="1">
        <v>1072</v>
      </c>
      <c r="B174">
        <v>0.51800000000000002</v>
      </c>
    </row>
    <row r="175" spans="1:2">
      <c r="A175" s="1">
        <v>1073</v>
      </c>
      <c r="B175">
        <v>-0.17100000000000001</v>
      </c>
    </row>
    <row r="176" spans="1:2">
      <c r="A176" s="1">
        <v>1074</v>
      </c>
      <c r="B176">
        <v>-0.53200000000000003</v>
      </c>
    </row>
    <row r="177" spans="1:2">
      <c r="A177" s="1">
        <v>1075</v>
      </c>
      <c r="B177">
        <v>-0.61699999999999999</v>
      </c>
    </row>
    <row r="178" spans="1:2">
      <c r="A178" s="1">
        <v>1076</v>
      </c>
      <c r="B178">
        <v>0.69399999999999995</v>
      </c>
    </row>
    <row r="179" spans="1:2">
      <c r="A179" s="1">
        <v>1077</v>
      </c>
      <c r="B179">
        <v>0.245</v>
      </c>
    </row>
    <row r="180" spans="1:2">
      <c r="A180" s="1">
        <v>1078</v>
      </c>
      <c r="B180">
        <v>-0.26600000000000001</v>
      </c>
    </row>
    <row r="181" spans="1:2">
      <c r="A181" s="1">
        <v>1079</v>
      </c>
      <c r="B181">
        <v>0.80600000000000005</v>
      </c>
    </row>
    <row r="182" spans="1:2">
      <c r="A182" s="1">
        <v>1080</v>
      </c>
      <c r="B182">
        <v>0.30099999999999999</v>
      </c>
    </row>
    <row r="183" spans="1:2">
      <c r="A183" s="1">
        <v>1081</v>
      </c>
      <c r="B183">
        <v>-1.194</v>
      </c>
    </row>
    <row r="184" spans="1:2">
      <c r="A184" s="1">
        <v>1082</v>
      </c>
      <c r="B184">
        <v>1.048</v>
      </c>
    </row>
    <row r="185" spans="1:2">
      <c r="A185" s="1">
        <v>1083</v>
      </c>
      <c r="B185">
        <v>-0.94299999999999995</v>
      </c>
    </row>
    <row r="186" spans="1:2">
      <c r="A186" s="1">
        <v>1084</v>
      </c>
      <c r="B186">
        <v>0.89200000000000002</v>
      </c>
    </row>
    <row r="187" spans="1:2">
      <c r="A187" s="1">
        <v>1085</v>
      </c>
      <c r="B187">
        <v>-0.85099999999999998</v>
      </c>
    </row>
    <row r="188" spans="1:2">
      <c r="A188" s="1">
        <v>1086</v>
      </c>
      <c r="B188">
        <v>-0.747</v>
      </c>
    </row>
    <row r="189" spans="1:2">
      <c r="A189" s="1">
        <v>1087</v>
      </c>
      <c r="B189">
        <v>0.93799999999999994</v>
      </c>
    </row>
    <row r="190" spans="1:2">
      <c r="A190" s="1">
        <v>1088</v>
      </c>
      <c r="B190">
        <v>1.1180000000000001</v>
      </c>
    </row>
    <row r="191" spans="1:2">
      <c r="A191" s="1">
        <v>1089</v>
      </c>
      <c r="B191">
        <v>0.96</v>
      </c>
    </row>
    <row r="192" spans="1:2">
      <c r="A192" s="1">
        <v>1090</v>
      </c>
      <c r="B192">
        <v>-2.222</v>
      </c>
    </row>
    <row r="193" spans="1:2">
      <c r="A193" s="1">
        <v>1091</v>
      </c>
      <c r="B193">
        <v>-0.66800000000000004</v>
      </c>
    </row>
    <row r="194" spans="1:2">
      <c r="A194" s="1">
        <v>1092</v>
      </c>
      <c r="B194">
        <v>0.95</v>
      </c>
    </row>
    <row r="195" spans="1:2">
      <c r="A195" s="1">
        <v>1093</v>
      </c>
      <c r="B195">
        <v>-0.56699999999999995</v>
      </c>
    </row>
    <row r="196" spans="1:2">
      <c r="A196" s="1">
        <v>1094</v>
      </c>
      <c r="B196">
        <v>1.2E-2</v>
      </c>
    </row>
    <row r="197" spans="1:2">
      <c r="A197" s="1">
        <v>1095</v>
      </c>
      <c r="B197">
        <v>0.38900000000000001</v>
      </c>
    </row>
    <row r="198" spans="1:2">
      <c r="A198" s="1">
        <v>1096</v>
      </c>
      <c r="B198">
        <v>1.07</v>
      </c>
    </row>
    <row r="199" spans="1:2">
      <c r="A199" s="1">
        <v>1097</v>
      </c>
      <c r="B199">
        <v>-0.36199999999999999</v>
      </c>
    </row>
    <row r="200" spans="1:2">
      <c r="A200" s="1">
        <v>1098</v>
      </c>
      <c r="B200">
        <v>-0.71</v>
      </c>
    </row>
    <row r="201" spans="1:2">
      <c r="A201" s="1">
        <v>1099</v>
      </c>
      <c r="B201">
        <v>-0.70699999999999996</v>
      </c>
    </row>
    <row r="202" spans="1:2">
      <c r="A202" s="1">
        <v>1100</v>
      </c>
      <c r="B202">
        <v>0.57299999999999995</v>
      </c>
    </row>
    <row r="203" spans="1:2">
      <c r="A203" s="1">
        <v>1101</v>
      </c>
      <c r="B203">
        <v>-0.221</v>
      </c>
    </row>
    <row r="204" spans="1:2">
      <c r="A204" s="1">
        <v>1102</v>
      </c>
      <c r="B204">
        <v>0.64400000000000002</v>
      </c>
    </row>
    <row r="205" spans="1:2">
      <c r="A205" s="1">
        <v>1103</v>
      </c>
      <c r="B205">
        <v>0.03</v>
      </c>
    </row>
    <row r="206" spans="1:2">
      <c r="A206" s="1">
        <v>1104</v>
      </c>
      <c r="B206">
        <v>-0.373</v>
      </c>
    </row>
    <row r="207" spans="1:2">
      <c r="A207" s="1">
        <v>1105</v>
      </c>
      <c r="B207">
        <v>8.2000000000000003E-2</v>
      </c>
    </row>
    <row r="208" spans="1:2">
      <c r="A208" s="1">
        <v>1106</v>
      </c>
      <c r="B208">
        <v>0.51700000000000002</v>
      </c>
    </row>
    <row r="209" spans="1:2">
      <c r="A209" s="1">
        <v>1107</v>
      </c>
      <c r="B209">
        <v>-1.0999999999999999E-2</v>
      </c>
    </row>
    <row r="210" spans="1:2">
      <c r="A210" s="1">
        <v>1108</v>
      </c>
      <c r="B210">
        <v>-1.171</v>
      </c>
    </row>
    <row r="211" spans="1:2">
      <c r="A211" s="1">
        <v>1109</v>
      </c>
      <c r="B211">
        <v>0.41399999999999998</v>
      </c>
    </row>
    <row r="212" spans="1:2">
      <c r="A212" s="1">
        <v>1110</v>
      </c>
      <c r="B212">
        <v>0.57099999999999995</v>
      </c>
    </row>
    <row r="213" spans="1:2">
      <c r="A213" s="1">
        <v>1111</v>
      </c>
      <c r="B213">
        <v>-0.23599999999999999</v>
      </c>
    </row>
    <row r="214" spans="1:2">
      <c r="A214" s="1">
        <v>1112</v>
      </c>
      <c r="B214">
        <v>0.23599999999999999</v>
      </c>
    </row>
    <row r="215" spans="1:2">
      <c r="A215" s="1">
        <v>1113</v>
      </c>
      <c r="B215">
        <v>-0.14699999999999999</v>
      </c>
    </row>
    <row r="216" spans="1:2">
      <c r="A216" s="1">
        <v>1114</v>
      </c>
      <c r="B216">
        <v>-0.28499999999999998</v>
      </c>
    </row>
    <row r="217" spans="1:2">
      <c r="A217" s="1">
        <v>1115</v>
      </c>
      <c r="B217">
        <v>-0.93600000000000005</v>
      </c>
    </row>
    <row r="218" spans="1:2">
      <c r="A218" s="1">
        <v>1116</v>
      </c>
      <c r="B218">
        <v>0.96599999999999997</v>
      </c>
    </row>
    <row r="219" spans="1:2">
      <c r="A219" s="1">
        <v>1117</v>
      </c>
      <c r="B219">
        <v>0.56799999999999995</v>
      </c>
    </row>
    <row r="220" spans="1:2">
      <c r="A220" s="1">
        <v>1118</v>
      </c>
      <c r="B220">
        <v>0.19500000000000001</v>
      </c>
    </row>
    <row r="221" spans="1:2">
      <c r="A221" s="1">
        <v>1119</v>
      </c>
      <c r="B221">
        <v>-0.11</v>
      </c>
    </row>
    <row r="222" spans="1:2">
      <c r="A222" s="1">
        <v>1120</v>
      </c>
      <c r="B222">
        <v>0.156</v>
      </c>
    </row>
    <row r="223" spans="1:2">
      <c r="A223" s="1">
        <v>1121</v>
      </c>
      <c r="B223">
        <v>-1.569</v>
      </c>
    </row>
    <row r="224" spans="1:2">
      <c r="A224" s="1">
        <v>1122</v>
      </c>
      <c r="B224">
        <v>1.6859999999999999</v>
      </c>
    </row>
    <row r="225" spans="1:2">
      <c r="A225" s="1">
        <v>1123</v>
      </c>
      <c r="B225">
        <v>-0.59499999999999997</v>
      </c>
    </row>
    <row r="226" spans="1:2">
      <c r="A226" s="1">
        <v>1124</v>
      </c>
      <c r="B226">
        <v>0.40699999999999997</v>
      </c>
    </row>
    <row r="227" spans="1:2">
      <c r="A227" s="1">
        <v>1125</v>
      </c>
      <c r="B227">
        <v>0.66800000000000004</v>
      </c>
    </row>
    <row r="228" spans="1:2">
      <c r="A228" s="1">
        <v>1126</v>
      </c>
      <c r="B228">
        <v>-2.3340000000000001</v>
      </c>
    </row>
    <row r="229" spans="1:2">
      <c r="A229" s="1">
        <v>1127</v>
      </c>
      <c r="B229">
        <v>-0.154</v>
      </c>
    </row>
    <row r="230" spans="1:2">
      <c r="A230" s="1">
        <v>1128</v>
      </c>
      <c r="B230">
        <v>1.4870000000000001</v>
      </c>
    </row>
    <row r="231" spans="1:2">
      <c r="A231" s="1">
        <v>1129</v>
      </c>
      <c r="B231">
        <v>1.48</v>
      </c>
    </row>
    <row r="232" spans="1:2">
      <c r="A232" s="1">
        <v>1130</v>
      </c>
      <c r="B232">
        <v>-0.94</v>
      </c>
    </row>
    <row r="233" spans="1:2">
      <c r="A233" s="1">
        <v>1131</v>
      </c>
      <c r="B233">
        <v>-0.67600000000000005</v>
      </c>
    </row>
    <row r="234" spans="1:2">
      <c r="A234" s="1">
        <v>1132</v>
      </c>
      <c r="B234">
        <v>-5.1999999999999998E-2</v>
      </c>
    </row>
    <row r="235" spans="1:2">
      <c r="A235" s="1">
        <v>1133</v>
      </c>
      <c r="B235">
        <v>9.4E-2</v>
      </c>
    </row>
    <row r="236" spans="1:2">
      <c r="A236" s="1">
        <v>1134</v>
      </c>
      <c r="B236">
        <v>-0.54900000000000004</v>
      </c>
    </row>
    <row r="237" spans="1:2">
      <c r="A237" s="1">
        <v>1135</v>
      </c>
      <c r="B237">
        <v>-0.61799999999999999</v>
      </c>
    </row>
    <row r="238" spans="1:2">
      <c r="A238" s="1">
        <v>1136</v>
      </c>
      <c r="B238">
        <v>1.141</v>
      </c>
    </row>
    <row r="239" spans="1:2">
      <c r="A239" s="1">
        <v>1137</v>
      </c>
      <c r="B239">
        <v>0.109</v>
      </c>
    </row>
    <row r="240" spans="1:2">
      <c r="A240" s="1">
        <v>1138</v>
      </c>
      <c r="B240">
        <v>-0.63</v>
      </c>
    </row>
    <row r="241" spans="1:2">
      <c r="A241" s="1">
        <v>1139</v>
      </c>
      <c r="B241">
        <v>0.91500000000000004</v>
      </c>
    </row>
    <row r="242" spans="1:2">
      <c r="A242" s="1">
        <v>1140</v>
      </c>
      <c r="B242">
        <v>-1.3080000000000001</v>
      </c>
    </row>
    <row r="243" spans="1:2">
      <c r="A243" s="1">
        <v>1141</v>
      </c>
      <c r="B243">
        <v>0.79700000000000004</v>
      </c>
    </row>
    <row r="244" spans="1:2">
      <c r="A244" s="1">
        <v>1142</v>
      </c>
      <c r="B244">
        <v>0.52100000000000002</v>
      </c>
    </row>
    <row r="245" spans="1:2">
      <c r="A245" s="1">
        <v>1143</v>
      </c>
      <c r="B245">
        <v>-0.27500000000000002</v>
      </c>
    </row>
    <row r="246" spans="1:2">
      <c r="A246" s="1">
        <v>1144</v>
      </c>
      <c r="B246">
        <v>0.52400000000000002</v>
      </c>
    </row>
    <row r="247" spans="1:2">
      <c r="A247" s="1">
        <v>1145</v>
      </c>
      <c r="B247">
        <v>0.70599999999999996</v>
      </c>
    </row>
    <row r="248" spans="1:2">
      <c r="A248" s="1">
        <v>1146</v>
      </c>
      <c r="B248">
        <v>-1.405</v>
      </c>
    </row>
    <row r="249" spans="1:2">
      <c r="A249" s="1">
        <v>1147</v>
      </c>
      <c r="B249">
        <v>0.19600000000000001</v>
      </c>
    </row>
    <row r="250" spans="1:2">
      <c r="A250" s="1">
        <v>1148</v>
      </c>
      <c r="B250">
        <v>-0.42</v>
      </c>
    </row>
    <row r="251" spans="1:2">
      <c r="A251" s="1">
        <v>1149</v>
      </c>
      <c r="B251">
        <v>0.98099999999999998</v>
      </c>
    </row>
    <row r="252" spans="1:2">
      <c r="A252" s="1">
        <v>1150</v>
      </c>
      <c r="B252">
        <v>-1.601</v>
      </c>
    </row>
    <row r="253" spans="1:2">
      <c r="A253" s="1">
        <v>1151</v>
      </c>
      <c r="B253">
        <v>-0.85599999999999998</v>
      </c>
    </row>
    <row r="254" spans="1:2">
      <c r="A254" s="1">
        <v>1152</v>
      </c>
      <c r="B254">
        <v>1.7989999999999999</v>
      </c>
    </row>
    <row r="255" spans="1:2">
      <c r="A255" s="1">
        <v>1153</v>
      </c>
      <c r="B255">
        <v>0.311</v>
      </c>
    </row>
    <row r="256" spans="1:2">
      <c r="A256" s="1">
        <v>1154</v>
      </c>
      <c r="B256">
        <v>-0.42899999999999999</v>
      </c>
    </row>
    <row r="257" spans="1:2">
      <c r="A257" s="1">
        <v>1155</v>
      </c>
      <c r="B257">
        <v>0.93600000000000005</v>
      </c>
    </row>
    <row r="258" spans="1:2">
      <c r="A258" s="1">
        <v>1156</v>
      </c>
      <c r="B258">
        <v>-0.86199999999999999</v>
      </c>
    </row>
    <row r="259" spans="1:2">
      <c r="A259" s="1">
        <v>1157</v>
      </c>
      <c r="B259">
        <v>-1E-3</v>
      </c>
    </row>
    <row r="260" spans="1:2">
      <c r="A260" s="1">
        <v>1158</v>
      </c>
      <c r="B260">
        <v>-1.7689999999999999</v>
      </c>
    </row>
    <row r="261" spans="1:2">
      <c r="A261" s="1">
        <v>1159</v>
      </c>
      <c r="B261">
        <v>1.1419999999999999</v>
      </c>
    </row>
    <row r="262" spans="1:2">
      <c r="A262" s="1">
        <v>1160</v>
      </c>
      <c r="B262">
        <v>1.1379999999999999</v>
      </c>
    </row>
    <row r="263" spans="1:2">
      <c r="A263" s="1">
        <v>1161</v>
      </c>
      <c r="B263">
        <v>-1.472</v>
      </c>
    </row>
    <row r="264" spans="1:2">
      <c r="A264" s="1">
        <v>1162</v>
      </c>
      <c r="B264">
        <v>0.73499999999999999</v>
      </c>
    </row>
    <row r="265" spans="1:2">
      <c r="A265" s="1">
        <v>1163</v>
      </c>
      <c r="B265">
        <v>0.93</v>
      </c>
    </row>
    <row r="266" spans="1:2">
      <c r="A266" s="1">
        <v>1164</v>
      </c>
      <c r="B266">
        <v>-0.78</v>
      </c>
    </row>
    <row r="267" spans="1:2">
      <c r="A267" s="1">
        <v>1165</v>
      </c>
      <c r="B267">
        <v>0.81499999999999995</v>
      </c>
    </row>
    <row r="268" spans="1:2">
      <c r="A268" s="1">
        <v>1166</v>
      </c>
      <c r="B268">
        <v>-0.83699999999999997</v>
      </c>
    </row>
    <row r="269" spans="1:2">
      <c r="A269" s="1">
        <v>1167</v>
      </c>
      <c r="B269">
        <v>0.879</v>
      </c>
    </row>
    <row r="270" spans="1:2">
      <c r="A270" s="1">
        <v>1168</v>
      </c>
      <c r="B270">
        <v>-0.47099999999999997</v>
      </c>
    </row>
    <row r="271" spans="1:2">
      <c r="A271" s="1">
        <v>1169</v>
      </c>
      <c r="B271">
        <v>-0.92</v>
      </c>
    </row>
    <row r="272" spans="1:2">
      <c r="A272" s="1">
        <v>1170</v>
      </c>
      <c r="B272">
        <v>-0.63</v>
      </c>
    </row>
    <row r="273" spans="1:2">
      <c r="A273" s="1">
        <v>1171</v>
      </c>
      <c r="B273">
        <v>1.194</v>
      </c>
    </row>
    <row r="274" spans="1:2">
      <c r="A274" s="1">
        <v>1172</v>
      </c>
      <c r="B274">
        <v>0.24099999999999999</v>
      </c>
    </row>
    <row r="275" spans="1:2">
      <c r="A275" s="1">
        <v>1173</v>
      </c>
      <c r="B275">
        <v>1.2749999999999999</v>
      </c>
    </row>
    <row r="276" spans="1:2">
      <c r="A276" s="1">
        <v>1174</v>
      </c>
      <c r="B276">
        <v>-1.1080000000000001</v>
      </c>
    </row>
    <row r="277" spans="1:2">
      <c r="A277" s="1">
        <v>1175</v>
      </c>
      <c r="B277">
        <v>-0.152</v>
      </c>
    </row>
    <row r="278" spans="1:2">
      <c r="A278" s="1">
        <v>1176</v>
      </c>
      <c r="B278">
        <v>-0.20300000000000001</v>
      </c>
    </row>
    <row r="279" spans="1:2">
      <c r="A279" s="1">
        <v>1177</v>
      </c>
      <c r="B279">
        <v>-1.097</v>
      </c>
    </row>
    <row r="280" spans="1:2">
      <c r="A280" s="1">
        <v>1178</v>
      </c>
      <c r="B280">
        <v>0.95399999999999996</v>
      </c>
    </row>
    <row r="281" spans="1:2">
      <c r="A281" s="1">
        <v>1179</v>
      </c>
      <c r="B281">
        <v>-0.373</v>
      </c>
    </row>
    <row r="282" spans="1:2">
      <c r="A282" s="1">
        <v>1180</v>
      </c>
      <c r="B282">
        <v>0.54</v>
      </c>
    </row>
    <row r="283" spans="1:2">
      <c r="A283" s="1">
        <v>1181</v>
      </c>
      <c r="B283">
        <v>1.07</v>
      </c>
    </row>
    <row r="284" spans="1:2">
      <c r="A284" s="1">
        <v>1182</v>
      </c>
      <c r="B284">
        <v>-1.2430000000000001</v>
      </c>
    </row>
    <row r="285" spans="1:2">
      <c r="A285" s="1">
        <v>1183</v>
      </c>
      <c r="B285">
        <v>-0.96199999999999997</v>
      </c>
    </row>
    <row r="286" spans="1:2">
      <c r="A286" s="1">
        <v>1184</v>
      </c>
      <c r="B286">
        <v>2.0979999999999999</v>
      </c>
    </row>
    <row r="287" spans="1:2">
      <c r="A287" s="1">
        <v>1185</v>
      </c>
      <c r="B287">
        <v>0.20499999999999999</v>
      </c>
    </row>
    <row r="288" spans="1:2">
      <c r="A288" s="1">
        <v>1186</v>
      </c>
      <c r="B288">
        <v>-1.5609999999999999</v>
      </c>
    </row>
    <row r="289" spans="1:2">
      <c r="A289" s="1">
        <v>1187</v>
      </c>
      <c r="B289">
        <v>-0.222</v>
      </c>
    </row>
    <row r="290" spans="1:2">
      <c r="A290" s="1">
        <v>1188</v>
      </c>
      <c r="B290">
        <v>0.52500000000000002</v>
      </c>
    </row>
    <row r="291" spans="1:2">
      <c r="A291" s="1">
        <v>1189</v>
      </c>
      <c r="B291">
        <v>-0.55300000000000005</v>
      </c>
    </row>
    <row r="292" spans="1:2">
      <c r="A292" s="1">
        <v>1190</v>
      </c>
      <c r="B292">
        <v>0.67600000000000005</v>
      </c>
    </row>
    <row r="293" spans="1:2">
      <c r="A293" s="1">
        <v>1191</v>
      </c>
      <c r="B293">
        <v>0.24099999999999999</v>
      </c>
    </row>
    <row r="294" spans="1:2">
      <c r="A294" s="1">
        <v>1192</v>
      </c>
      <c r="B294">
        <v>-0.224</v>
      </c>
    </row>
    <row r="295" spans="1:2">
      <c r="A295" s="1">
        <v>1193</v>
      </c>
      <c r="B295">
        <v>-0.39500000000000002</v>
      </c>
    </row>
    <row r="296" spans="1:2">
      <c r="A296" s="1">
        <v>1194</v>
      </c>
      <c r="B296">
        <v>-0.72</v>
      </c>
    </row>
    <row r="297" spans="1:2">
      <c r="A297" s="1">
        <v>1195</v>
      </c>
      <c r="B297">
        <v>1.345</v>
      </c>
    </row>
    <row r="298" spans="1:2">
      <c r="A298" s="1">
        <v>1196</v>
      </c>
      <c r="B298">
        <v>-0.32400000000000001</v>
      </c>
    </row>
    <row r="299" spans="1:2">
      <c r="A299" s="1">
        <v>1197</v>
      </c>
      <c r="B299">
        <v>1.385</v>
      </c>
    </row>
    <row r="300" spans="1:2">
      <c r="A300" s="1">
        <v>1198</v>
      </c>
      <c r="B300">
        <v>-0.96199999999999997</v>
      </c>
    </row>
    <row r="301" spans="1:2">
      <c r="A301" s="1">
        <v>1199</v>
      </c>
      <c r="B301">
        <v>-1.6579999999999999</v>
      </c>
    </row>
    <row r="302" spans="1:2">
      <c r="A302" s="1">
        <v>1200</v>
      </c>
      <c r="B302">
        <v>0.90300000000000002</v>
      </c>
    </row>
    <row r="303" spans="1:2">
      <c r="A303" s="1">
        <v>1201</v>
      </c>
      <c r="B303">
        <v>0.53100000000000003</v>
      </c>
    </row>
    <row r="304" spans="1:2">
      <c r="A304" s="1">
        <v>1202</v>
      </c>
      <c r="B304">
        <v>2.1999999999999999E-2</v>
      </c>
    </row>
    <row r="305" spans="1:2">
      <c r="A305" s="1">
        <v>1203</v>
      </c>
      <c r="B305">
        <v>0.40100000000000002</v>
      </c>
    </row>
    <row r="306" spans="1:2">
      <c r="A306" s="1">
        <v>1204</v>
      </c>
      <c r="B306">
        <v>0.154</v>
      </c>
    </row>
    <row r="307" spans="1:2">
      <c r="A307" s="1">
        <v>1205</v>
      </c>
      <c r="B307">
        <v>-0.23400000000000001</v>
      </c>
    </row>
    <row r="308" spans="1:2">
      <c r="A308" s="1">
        <v>1206</v>
      </c>
      <c r="B308">
        <v>-0.68500000000000005</v>
      </c>
    </row>
    <row r="309" spans="1:2">
      <c r="A309" s="1">
        <v>1207</v>
      </c>
      <c r="B309">
        <v>-0.184</v>
      </c>
    </row>
    <row r="310" spans="1:2">
      <c r="A310" s="1">
        <v>1208</v>
      </c>
      <c r="B310">
        <v>-0.70699999999999996</v>
      </c>
    </row>
    <row r="311" spans="1:2">
      <c r="A311" s="1">
        <v>1209</v>
      </c>
      <c r="B311">
        <v>1.2509999999999999</v>
      </c>
    </row>
    <row r="312" spans="1:2">
      <c r="A312" s="1">
        <v>1210</v>
      </c>
      <c r="B312">
        <v>1.4E-2</v>
      </c>
    </row>
    <row r="313" spans="1:2">
      <c r="A313" s="1">
        <v>1211</v>
      </c>
      <c r="B313">
        <v>0.54700000000000004</v>
      </c>
    </row>
    <row r="314" spans="1:2">
      <c r="A314" s="1">
        <v>1212</v>
      </c>
      <c r="B314">
        <v>0.159</v>
      </c>
    </row>
    <row r="315" spans="1:2">
      <c r="A315" s="1">
        <v>1213</v>
      </c>
      <c r="B315">
        <v>-0.36899999999999999</v>
      </c>
    </row>
    <row r="316" spans="1:2">
      <c r="A316" s="1">
        <v>1214</v>
      </c>
      <c r="B316">
        <v>0.28699999999999998</v>
      </c>
    </row>
    <row r="317" spans="1:2">
      <c r="A317" s="1">
        <v>1215</v>
      </c>
      <c r="B317">
        <v>-0.246</v>
      </c>
    </row>
    <row r="318" spans="1:2">
      <c r="A318" s="1">
        <v>1216</v>
      </c>
      <c r="B318">
        <v>0.16400000000000001</v>
      </c>
    </row>
    <row r="319" spans="1:2">
      <c r="A319" s="1">
        <v>1217</v>
      </c>
      <c r="B319">
        <v>-1.831</v>
      </c>
    </row>
    <row r="320" spans="1:2">
      <c r="A320" s="1">
        <v>1218</v>
      </c>
      <c r="B320">
        <v>-0.96699999999999997</v>
      </c>
    </row>
    <row r="321" spans="1:2">
      <c r="A321" s="1">
        <v>1219</v>
      </c>
      <c r="B321">
        <v>1.972</v>
      </c>
    </row>
    <row r="322" spans="1:2">
      <c r="A322" s="1">
        <v>1220</v>
      </c>
      <c r="B322">
        <v>0.64200000000000002</v>
      </c>
    </row>
    <row r="323" spans="1:2">
      <c r="A323" s="1">
        <v>1221</v>
      </c>
      <c r="B323">
        <v>-0.46600000000000003</v>
      </c>
    </row>
    <row r="324" spans="1:2">
      <c r="A324" s="1">
        <v>1222</v>
      </c>
      <c r="B324">
        <v>0.222</v>
      </c>
    </row>
    <row r="325" spans="1:2">
      <c r="A325" s="1">
        <v>1223</v>
      </c>
      <c r="B325">
        <v>2E-3</v>
      </c>
    </row>
    <row r="326" spans="1:2">
      <c r="A326" s="1">
        <v>1224</v>
      </c>
      <c r="B326">
        <v>-0.20499999999999999</v>
      </c>
    </row>
    <row r="327" spans="1:2">
      <c r="A327" s="1">
        <v>1225</v>
      </c>
      <c r="B327">
        <v>-0.18</v>
      </c>
    </row>
    <row r="328" spans="1:2">
      <c r="A328" s="1">
        <v>1226</v>
      </c>
      <c r="B328">
        <v>1.1160000000000001</v>
      </c>
    </row>
    <row r="329" spans="1:2">
      <c r="A329" s="1">
        <v>1227</v>
      </c>
      <c r="B329">
        <v>-2.7519999999999998</v>
      </c>
    </row>
    <row r="330" spans="1:2">
      <c r="A330" s="1">
        <v>1228</v>
      </c>
      <c r="B330">
        <v>1.45</v>
      </c>
    </row>
    <row r="331" spans="1:2">
      <c r="A331" s="1">
        <v>1229</v>
      </c>
      <c r="B331">
        <v>1.19</v>
      </c>
    </row>
    <row r="332" spans="1:2">
      <c r="A332" s="1">
        <v>1230</v>
      </c>
      <c r="B332">
        <v>-0.82299999999999995</v>
      </c>
    </row>
    <row r="333" spans="1:2">
      <c r="A333" s="1">
        <v>1231</v>
      </c>
      <c r="B333">
        <v>0.44800000000000001</v>
      </c>
    </row>
    <row r="334" spans="1:2">
      <c r="A334" s="1">
        <v>1232</v>
      </c>
      <c r="B334">
        <v>0.86199999999999999</v>
      </c>
    </row>
    <row r="335" spans="1:2">
      <c r="A335" s="1">
        <v>1233</v>
      </c>
      <c r="B335">
        <v>-1.1299999999999999</v>
      </c>
    </row>
    <row r="336" spans="1:2">
      <c r="A336" s="1">
        <v>1234</v>
      </c>
      <c r="B336">
        <v>-1.056</v>
      </c>
    </row>
    <row r="337" spans="1:2">
      <c r="A337" s="1">
        <v>1235</v>
      </c>
      <c r="B337">
        <v>1.248</v>
      </c>
    </row>
    <row r="338" spans="1:2">
      <c r="A338" s="1">
        <v>1236</v>
      </c>
      <c r="B338">
        <v>-1.3380000000000001</v>
      </c>
    </row>
    <row r="339" spans="1:2">
      <c r="A339" s="1">
        <v>1237</v>
      </c>
      <c r="B339">
        <v>-0.36299999999999999</v>
      </c>
    </row>
    <row r="340" spans="1:2">
      <c r="A340" s="1">
        <v>1238</v>
      </c>
      <c r="B340">
        <v>1.397</v>
      </c>
    </row>
    <row r="341" spans="1:2">
      <c r="A341" s="1">
        <v>1239</v>
      </c>
      <c r="B341">
        <v>0.57099999999999995</v>
      </c>
    </row>
    <row r="342" spans="1:2">
      <c r="A342" s="1">
        <v>1240</v>
      </c>
      <c r="B342">
        <v>-1.2789999999999999</v>
      </c>
    </row>
    <row r="343" spans="1:2">
      <c r="A343" s="1">
        <v>1241</v>
      </c>
      <c r="B343">
        <v>0.751</v>
      </c>
    </row>
    <row r="344" spans="1:2">
      <c r="A344" s="1">
        <v>1242</v>
      </c>
      <c r="B344">
        <v>0.122</v>
      </c>
    </row>
    <row r="345" spans="1:2">
      <c r="A345" s="1">
        <v>1243</v>
      </c>
      <c r="B345">
        <v>-4.8000000000000001E-2</v>
      </c>
    </row>
    <row r="346" spans="1:2">
      <c r="A346" s="1">
        <v>1244</v>
      </c>
      <c r="B346">
        <v>0.32700000000000001</v>
      </c>
    </row>
    <row r="347" spans="1:2">
      <c r="A347" s="1">
        <v>1245</v>
      </c>
      <c r="B347">
        <v>8.1000000000000003E-2</v>
      </c>
    </row>
    <row r="348" spans="1:2">
      <c r="A348" s="1">
        <v>1246</v>
      </c>
      <c r="B348">
        <v>-0.86</v>
      </c>
    </row>
    <row r="349" spans="1:2">
      <c r="A349" s="1">
        <v>1247</v>
      </c>
      <c r="B349">
        <v>-0.76200000000000001</v>
      </c>
    </row>
    <row r="350" spans="1:2">
      <c r="A350" s="1">
        <v>1248</v>
      </c>
      <c r="B350">
        <v>0.746</v>
      </c>
    </row>
    <row r="351" spans="1:2">
      <c r="A351" s="1">
        <v>1249</v>
      </c>
      <c r="B351">
        <v>1.893</v>
      </c>
    </row>
    <row r="352" spans="1:2">
      <c r="A352" s="1">
        <v>1250</v>
      </c>
      <c r="B352">
        <v>-0.159</v>
      </c>
    </row>
    <row r="353" spans="1:2">
      <c r="A353" s="1">
        <v>1251</v>
      </c>
      <c r="B353">
        <v>-1.954</v>
      </c>
    </row>
    <row r="354" spans="1:2">
      <c r="A354" s="1">
        <v>1252</v>
      </c>
      <c r="B354">
        <v>0.113</v>
      </c>
    </row>
    <row r="355" spans="1:2">
      <c r="A355" s="1">
        <v>1253</v>
      </c>
      <c r="B355">
        <v>1.06</v>
      </c>
    </row>
    <row r="356" spans="1:2">
      <c r="A356" s="1">
        <v>1254</v>
      </c>
      <c r="B356">
        <v>-1.7769999999999999</v>
      </c>
    </row>
    <row r="357" spans="1:2">
      <c r="A357" s="1">
        <v>1255</v>
      </c>
      <c r="B357">
        <v>0.91200000000000003</v>
      </c>
    </row>
    <row r="358" spans="1:2">
      <c r="A358" s="1">
        <v>1256</v>
      </c>
      <c r="B358">
        <v>0.40200000000000002</v>
      </c>
    </row>
    <row r="359" spans="1:2">
      <c r="A359" s="1">
        <v>1257</v>
      </c>
      <c r="B359">
        <v>0.47299999999999998</v>
      </c>
    </row>
    <row r="360" spans="1:2">
      <c r="A360" s="1">
        <v>1258</v>
      </c>
      <c r="B360">
        <v>-2.5179999999999998</v>
      </c>
    </row>
    <row r="361" spans="1:2">
      <c r="A361" s="1">
        <v>1259</v>
      </c>
      <c r="B361">
        <v>1.8069999999999999</v>
      </c>
    </row>
    <row r="362" spans="1:2">
      <c r="A362" s="1">
        <v>1260</v>
      </c>
      <c r="B362">
        <v>0.502</v>
      </c>
    </row>
    <row r="363" spans="1:2">
      <c r="A363" s="1">
        <v>1261</v>
      </c>
      <c r="B363">
        <v>-0.17699999999999999</v>
      </c>
    </row>
    <row r="364" spans="1:2">
      <c r="A364" s="1">
        <v>1262</v>
      </c>
      <c r="B364">
        <v>0.47399999999999998</v>
      </c>
    </row>
    <row r="365" spans="1:2">
      <c r="A365" s="1">
        <v>1263</v>
      </c>
      <c r="B365">
        <v>-1.0640000000000001</v>
      </c>
    </row>
    <row r="366" spans="1:2">
      <c r="A366" s="1">
        <v>1264</v>
      </c>
      <c r="B366">
        <v>-0.69</v>
      </c>
    </row>
    <row r="367" spans="1:2">
      <c r="A367" s="1">
        <v>1265</v>
      </c>
      <c r="B367">
        <v>0.67200000000000004</v>
      </c>
    </row>
    <row r="368" spans="1:2">
      <c r="A368" s="1">
        <v>1266</v>
      </c>
      <c r="B368">
        <v>-6.5000000000000002E-2</v>
      </c>
    </row>
    <row r="369" spans="1:2">
      <c r="A369" s="1">
        <v>1267</v>
      </c>
      <c r="B369">
        <v>0.217</v>
      </c>
    </row>
    <row r="370" spans="1:2">
      <c r="A370" s="1">
        <v>1268</v>
      </c>
      <c r="B370">
        <v>0.83499999999999996</v>
      </c>
    </row>
    <row r="371" spans="1:2">
      <c r="A371" s="1">
        <v>1269</v>
      </c>
      <c r="B371">
        <v>8.6999999999999994E-2</v>
      </c>
    </row>
    <row r="372" spans="1:2">
      <c r="A372" s="1">
        <v>1270</v>
      </c>
      <c r="B372">
        <v>-0.51400000000000001</v>
      </c>
    </row>
    <row r="373" spans="1:2">
      <c r="A373" s="1">
        <v>1271</v>
      </c>
      <c r="B373">
        <v>0.28599999999999998</v>
      </c>
    </row>
    <row r="374" spans="1:2">
      <c r="A374" s="1">
        <v>1272</v>
      </c>
      <c r="B374">
        <v>0.29599999999999999</v>
      </c>
    </row>
    <row r="375" spans="1:2">
      <c r="A375" s="1">
        <v>1273</v>
      </c>
      <c r="B375">
        <v>-0.97399999999999998</v>
      </c>
    </row>
    <row r="376" spans="1:2">
      <c r="A376" s="1">
        <v>1274</v>
      </c>
      <c r="B376">
        <v>-0.629</v>
      </c>
    </row>
    <row r="377" spans="1:2">
      <c r="A377" s="1">
        <v>1275</v>
      </c>
      <c r="B377">
        <v>2.0009999999999999</v>
      </c>
    </row>
    <row r="378" spans="1:2">
      <c r="A378" s="1">
        <v>1276</v>
      </c>
      <c r="B378">
        <v>-1.1040000000000001</v>
      </c>
    </row>
    <row r="379" spans="1:2">
      <c r="A379" s="1">
        <v>1277</v>
      </c>
      <c r="B379">
        <v>0.56000000000000005</v>
      </c>
    </row>
    <row r="380" spans="1:2">
      <c r="A380" s="1">
        <v>1278</v>
      </c>
      <c r="B380">
        <v>-0.86099999999999999</v>
      </c>
    </row>
    <row r="381" spans="1:2">
      <c r="A381" s="1">
        <v>1279</v>
      </c>
      <c r="B381">
        <v>0.11</v>
      </c>
    </row>
    <row r="382" spans="1:2">
      <c r="A382" s="1">
        <v>1280</v>
      </c>
      <c r="B382">
        <v>-0.38100000000000001</v>
      </c>
    </row>
    <row r="383" spans="1:2">
      <c r="A383" s="1">
        <v>1281</v>
      </c>
      <c r="B383">
        <v>5.2999999999999999E-2</v>
      </c>
    </row>
    <row r="384" spans="1:2">
      <c r="A384" s="1">
        <v>1282</v>
      </c>
      <c r="B384">
        <v>0.748</v>
      </c>
    </row>
    <row r="385" spans="1:2">
      <c r="A385" s="1">
        <v>1283</v>
      </c>
      <c r="B385">
        <v>-0.214</v>
      </c>
    </row>
    <row r="386" spans="1:2">
      <c r="A386" s="1">
        <v>1284</v>
      </c>
      <c r="B386">
        <v>0.14699999999999999</v>
      </c>
    </row>
    <row r="387" spans="1:2">
      <c r="A387" s="1">
        <v>1285</v>
      </c>
      <c r="B387">
        <v>-0.22900000000000001</v>
      </c>
    </row>
    <row r="388" spans="1:2">
      <c r="A388" s="1">
        <v>1286</v>
      </c>
      <c r="B388">
        <v>-0.193</v>
      </c>
    </row>
    <row r="389" spans="1:2">
      <c r="A389" s="1">
        <v>1287</v>
      </c>
      <c r="B389">
        <v>0.65600000000000003</v>
      </c>
    </row>
    <row r="390" spans="1:2">
      <c r="A390" s="1">
        <v>1288</v>
      </c>
      <c r="B390">
        <v>-1.46</v>
      </c>
    </row>
    <row r="391" spans="1:2">
      <c r="A391" s="1">
        <v>1289</v>
      </c>
      <c r="B391">
        <v>-0.02</v>
      </c>
    </row>
    <row r="392" spans="1:2">
      <c r="A392" s="1">
        <v>1290</v>
      </c>
      <c r="B392">
        <v>1.6850000000000001</v>
      </c>
    </row>
    <row r="393" spans="1:2">
      <c r="A393" s="1">
        <v>1291</v>
      </c>
      <c r="B393">
        <v>-5.2999999999999999E-2</v>
      </c>
    </row>
    <row r="394" spans="1:2">
      <c r="A394" s="1">
        <v>1292</v>
      </c>
      <c r="B394">
        <v>-1.0169999999999999</v>
      </c>
    </row>
    <row r="395" spans="1:2">
      <c r="A395" s="1">
        <v>1293</v>
      </c>
      <c r="B395">
        <v>0.96799999999999997</v>
      </c>
    </row>
    <row r="396" spans="1:2">
      <c r="A396" s="1">
        <v>1294</v>
      </c>
      <c r="B396">
        <v>4.7E-2</v>
      </c>
    </row>
    <row r="397" spans="1:2">
      <c r="A397" s="1">
        <v>1295</v>
      </c>
      <c r="B397">
        <v>-0.45300000000000001</v>
      </c>
    </row>
    <row r="398" spans="1:2">
      <c r="A398" s="1">
        <v>1296</v>
      </c>
      <c r="B398">
        <v>-0.94299999999999995</v>
      </c>
    </row>
    <row r="399" spans="1:2">
      <c r="A399" s="1">
        <v>1297</v>
      </c>
      <c r="B399">
        <v>-0.79700000000000004</v>
      </c>
    </row>
    <row r="400" spans="1:2">
      <c r="A400" s="1">
        <v>1298</v>
      </c>
      <c r="B400">
        <v>2.032</v>
      </c>
    </row>
    <row r="401" spans="1:2">
      <c r="A401" s="1">
        <v>1299</v>
      </c>
      <c r="B401">
        <v>-0.19400000000000001</v>
      </c>
    </row>
    <row r="402" spans="1:2">
      <c r="A402" s="1">
        <v>1300</v>
      </c>
      <c r="B402">
        <v>-0.85099999999999998</v>
      </c>
    </row>
    <row r="403" spans="1:2">
      <c r="A403" s="1">
        <v>1301</v>
      </c>
      <c r="B403">
        <v>0.57799999999999996</v>
      </c>
    </row>
    <row r="404" spans="1:2">
      <c r="A404" s="1">
        <v>1302</v>
      </c>
      <c r="B404">
        <v>0.66</v>
      </c>
    </row>
    <row r="405" spans="1:2">
      <c r="A405" s="1">
        <v>1303</v>
      </c>
      <c r="B405">
        <v>-2.5000000000000001E-2</v>
      </c>
    </row>
    <row r="406" spans="1:2">
      <c r="A406" s="1">
        <v>1304</v>
      </c>
      <c r="B406">
        <v>-1.137</v>
      </c>
    </row>
    <row r="407" spans="1:2">
      <c r="A407" s="1">
        <v>1305</v>
      </c>
      <c r="B407">
        <v>1.216</v>
      </c>
    </row>
    <row r="408" spans="1:2">
      <c r="A408" s="1">
        <v>1306</v>
      </c>
      <c r="B408">
        <v>0.45500000000000002</v>
      </c>
    </row>
    <row r="409" spans="1:2">
      <c r="A409" s="1">
        <v>1307</v>
      </c>
      <c r="B409">
        <v>-1.5820000000000001</v>
      </c>
    </row>
    <row r="410" spans="1:2">
      <c r="A410" s="1">
        <v>1308</v>
      </c>
      <c r="B410">
        <v>-0.749</v>
      </c>
    </row>
    <row r="411" spans="1:2">
      <c r="A411" s="1">
        <v>1309</v>
      </c>
      <c r="B411">
        <v>0.26100000000000001</v>
      </c>
    </row>
    <row r="412" spans="1:2">
      <c r="A412" s="1">
        <v>1310</v>
      </c>
      <c r="B412">
        <v>0.77500000000000002</v>
      </c>
    </row>
    <row r="413" spans="1:2">
      <c r="A413" s="1">
        <v>1311</v>
      </c>
      <c r="B413">
        <v>0.16900000000000001</v>
      </c>
    </row>
    <row r="414" spans="1:2">
      <c r="A414" s="1">
        <v>1312</v>
      </c>
      <c r="B414">
        <v>-0.59599999999999997</v>
      </c>
    </row>
    <row r="415" spans="1:2">
      <c r="A415" s="1">
        <v>1313</v>
      </c>
      <c r="B415">
        <v>1.2729999999999999</v>
      </c>
    </row>
    <row r="416" spans="1:2">
      <c r="A416" s="1">
        <v>1314</v>
      </c>
      <c r="B416">
        <v>1.9259999999999999</v>
      </c>
    </row>
    <row r="417" spans="1:2">
      <c r="A417" s="1">
        <v>1315</v>
      </c>
      <c r="B417">
        <v>-0.89200000000000002</v>
      </c>
    </row>
    <row r="418" spans="1:2">
      <c r="A418" s="1">
        <v>1316</v>
      </c>
      <c r="B418">
        <v>-2.9620000000000002</v>
      </c>
    </row>
    <row r="419" spans="1:2">
      <c r="A419" s="1">
        <v>1317</v>
      </c>
      <c r="B419">
        <v>5.3999999999999999E-2</v>
      </c>
    </row>
    <row r="420" spans="1:2">
      <c r="A420" s="1">
        <v>1318</v>
      </c>
      <c r="B420">
        <v>1.085</v>
      </c>
    </row>
    <row r="421" spans="1:2">
      <c r="A421" s="1">
        <v>1319</v>
      </c>
      <c r="B421">
        <v>-0.127</v>
      </c>
    </row>
    <row r="422" spans="1:2">
      <c r="A422" s="1">
        <v>1320</v>
      </c>
      <c r="B422">
        <v>-0.122</v>
      </c>
    </row>
    <row r="423" spans="1:2">
      <c r="A423" s="1">
        <v>1321</v>
      </c>
      <c r="B423">
        <v>1.2430000000000001</v>
      </c>
    </row>
    <row r="424" spans="1:2">
      <c r="A424" s="1">
        <v>1322</v>
      </c>
      <c r="B424">
        <v>0.128</v>
      </c>
    </row>
    <row r="425" spans="1:2">
      <c r="A425" s="1">
        <v>1323</v>
      </c>
      <c r="B425">
        <v>-0.67100000000000004</v>
      </c>
    </row>
    <row r="426" spans="1:2">
      <c r="A426" s="1">
        <v>1324</v>
      </c>
      <c r="B426">
        <v>-1.5049999999999999</v>
      </c>
    </row>
    <row r="427" spans="1:2">
      <c r="A427" s="1">
        <v>1325</v>
      </c>
      <c r="B427">
        <v>0.71799999999999997</v>
      </c>
    </row>
    <row r="428" spans="1:2">
      <c r="A428" s="1">
        <v>1326</v>
      </c>
      <c r="B428">
        <v>1.1279999999999999</v>
      </c>
    </row>
    <row r="429" spans="1:2">
      <c r="A429" s="1">
        <v>1327</v>
      </c>
      <c r="B429">
        <v>0.27700000000000002</v>
      </c>
    </row>
    <row r="430" spans="1:2">
      <c r="A430" s="1">
        <v>1328</v>
      </c>
      <c r="B430">
        <v>-1.3169999999999999</v>
      </c>
    </row>
    <row r="431" spans="1:2">
      <c r="A431" s="1">
        <v>1329</v>
      </c>
      <c r="B431">
        <v>-1.08</v>
      </c>
    </row>
    <row r="432" spans="1:2">
      <c r="A432" s="1">
        <v>1330</v>
      </c>
      <c r="B432">
        <v>0.81799999999999995</v>
      </c>
    </row>
    <row r="433" spans="1:2">
      <c r="A433" s="1">
        <v>1331</v>
      </c>
      <c r="B433">
        <v>0.34499999999999997</v>
      </c>
    </row>
    <row r="434" spans="1:2">
      <c r="A434" s="1">
        <v>1332</v>
      </c>
      <c r="B434">
        <v>0.47599999999999998</v>
      </c>
    </row>
    <row r="435" spans="1:2">
      <c r="A435" s="1">
        <v>1333</v>
      </c>
      <c r="B435">
        <v>1.1000000000000001</v>
      </c>
    </row>
    <row r="436" spans="1:2">
      <c r="A436" s="1">
        <v>1334</v>
      </c>
      <c r="B436">
        <v>0.37</v>
      </c>
    </row>
    <row r="437" spans="1:2">
      <c r="A437" s="1">
        <v>1335</v>
      </c>
      <c r="B437">
        <v>-1.6359999999999999</v>
      </c>
    </row>
    <row r="438" spans="1:2">
      <c r="A438" s="1">
        <v>1336</v>
      </c>
      <c r="B438">
        <v>-0.38800000000000001</v>
      </c>
    </row>
    <row r="439" spans="1:2">
      <c r="A439" s="1">
        <v>1337</v>
      </c>
      <c r="B439">
        <v>1.468</v>
      </c>
    </row>
    <row r="440" spans="1:2">
      <c r="A440" s="1">
        <v>1338</v>
      </c>
      <c r="B440">
        <v>-1.278</v>
      </c>
    </row>
    <row r="441" spans="1:2">
      <c r="A441" s="1">
        <v>1339</v>
      </c>
      <c r="B441">
        <v>0.33200000000000002</v>
      </c>
    </row>
    <row r="442" spans="1:2">
      <c r="A442" s="1">
        <v>1340</v>
      </c>
      <c r="B442">
        <v>-0.34599999999999997</v>
      </c>
    </row>
    <row r="443" spans="1:2">
      <c r="A443" s="1">
        <v>1341</v>
      </c>
      <c r="B443">
        <v>0.23100000000000001</v>
      </c>
    </row>
    <row r="444" spans="1:2">
      <c r="A444" s="1">
        <v>1342</v>
      </c>
      <c r="B444">
        <v>-0.26600000000000001</v>
      </c>
    </row>
    <row r="445" spans="1:2">
      <c r="A445" s="1">
        <v>1343</v>
      </c>
      <c r="B445">
        <v>0.124</v>
      </c>
    </row>
    <row r="446" spans="1:2">
      <c r="A446" s="1">
        <v>1344</v>
      </c>
      <c r="B446">
        <v>2.3E-2</v>
      </c>
    </row>
    <row r="447" spans="1:2">
      <c r="A447" s="1">
        <v>1345</v>
      </c>
      <c r="B447">
        <v>0.50700000000000001</v>
      </c>
    </row>
    <row r="448" spans="1:2">
      <c r="A448" s="1">
        <v>1346</v>
      </c>
      <c r="B448">
        <v>0.996</v>
      </c>
    </row>
    <row r="449" spans="1:2">
      <c r="A449" s="1">
        <v>1347</v>
      </c>
      <c r="B449">
        <v>-1.2250000000000001</v>
      </c>
    </row>
    <row r="450" spans="1:2">
      <c r="A450" s="1">
        <v>1348</v>
      </c>
      <c r="B450">
        <v>-0.374</v>
      </c>
    </row>
    <row r="451" spans="1:2">
      <c r="A451" s="1">
        <v>1349</v>
      </c>
      <c r="B451">
        <v>0.876</v>
      </c>
    </row>
    <row r="452" spans="1:2">
      <c r="A452" s="1">
        <v>1350</v>
      </c>
      <c r="B452">
        <v>-0.84399999999999997</v>
      </c>
    </row>
    <row r="453" spans="1:2">
      <c r="A453" s="1">
        <v>1351</v>
      </c>
      <c r="B453">
        <v>-0.248</v>
      </c>
    </row>
    <row r="454" spans="1:2">
      <c r="A454" s="1">
        <v>1352</v>
      </c>
      <c r="B454">
        <v>-1.022</v>
      </c>
    </row>
    <row r="455" spans="1:2">
      <c r="A455" s="1">
        <v>1353</v>
      </c>
      <c r="B455">
        <v>1.391</v>
      </c>
    </row>
    <row r="456" spans="1:2">
      <c r="A456" s="1">
        <v>1354</v>
      </c>
      <c r="B456">
        <v>0.80700000000000005</v>
      </c>
    </row>
    <row r="457" spans="1:2">
      <c r="A457" s="1">
        <v>1355</v>
      </c>
      <c r="B457">
        <v>-1.734</v>
      </c>
    </row>
    <row r="458" spans="1:2">
      <c r="A458" s="1">
        <v>1356</v>
      </c>
      <c r="B458">
        <v>0.77</v>
      </c>
    </row>
    <row r="459" spans="1:2">
      <c r="A459" s="1">
        <v>1357</v>
      </c>
      <c r="B459">
        <v>0.7</v>
      </c>
    </row>
    <row r="460" spans="1:2">
      <c r="A460" s="1">
        <v>1358</v>
      </c>
      <c r="B460">
        <v>0.248</v>
      </c>
    </row>
    <row r="461" spans="1:2">
      <c r="A461" s="1">
        <v>1359</v>
      </c>
      <c r="B461">
        <v>1.4419999999999999</v>
      </c>
    </row>
    <row r="462" spans="1:2">
      <c r="A462" s="1">
        <v>1360</v>
      </c>
      <c r="B462">
        <v>-1.78</v>
      </c>
    </row>
    <row r="463" spans="1:2">
      <c r="A463" s="1">
        <v>1361</v>
      </c>
      <c r="B463">
        <v>-0.58199999999999996</v>
      </c>
    </row>
    <row r="464" spans="1:2">
      <c r="A464" s="1">
        <v>1362</v>
      </c>
      <c r="B464">
        <v>0.17</v>
      </c>
    </row>
    <row r="465" spans="1:2">
      <c r="A465" s="1">
        <v>1363</v>
      </c>
      <c r="B465">
        <v>-0.128</v>
      </c>
    </row>
    <row r="466" spans="1:2">
      <c r="A466" s="1">
        <v>1364</v>
      </c>
      <c r="B466">
        <v>-0.28100000000000003</v>
      </c>
    </row>
    <row r="467" spans="1:2">
      <c r="A467" s="1">
        <v>1365</v>
      </c>
      <c r="B467">
        <v>-0.38</v>
      </c>
    </row>
    <row r="468" spans="1:2">
      <c r="A468" s="1">
        <v>1366</v>
      </c>
      <c r="B468">
        <v>0.875</v>
      </c>
    </row>
    <row r="469" spans="1:2">
      <c r="A469" s="1">
        <v>1367</v>
      </c>
      <c r="B469">
        <v>-0.47599999999999998</v>
      </c>
    </row>
    <row r="470" spans="1:2">
      <c r="A470" s="1">
        <v>1368</v>
      </c>
      <c r="B470">
        <v>1.7589999999999999</v>
      </c>
    </row>
    <row r="471" spans="1:2">
      <c r="A471" s="1">
        <v>1369</v>
      </c>
      <c r="B471">
        <v>-1.764</v>
      </c>
    </row>
    <row r="472" spans="1:2">
      <c r="A472" s="1">
        <v>1370</v>
      </c>
      <c r="B472">
        <v>0.45700000000000002</v>
      </c>
    </row>
    <row r="473" spans="1:2">
      <c r="A473" s="1">
        <v>1371</v>
      </c>
      <c r="B473">
        <v>-0.61</v>
      </c>
    </row>
    <row r="474" spans="1:2">
      <c r="A474" s="1">
        <v>1372</v>
      </c>
      <c r="B474">
        <v>0.62</v>
      </c>
    </row>
    <row r="475" spans="1:2">
      <c r="A475" s="1">
        <v>1373</v>
      </c>
      <c r="B475">
        <v>0.46300000000000002</v>
      </c>
    </row>
    <row r="476" spans="1:2">
      <c r="A476" s="1">
        <v>1374</v>
      </c>
      <c r="B476">
        <v>0.88900000000000001</v>
      </c>
    </row>
    <row r="477" spans="1:2">
      <c r="A477" s="1">
        <v>1375</v>
      </c>
      <c r="B477">
        <v>-0.92300000000000004</v>
      </c>
    </row>
    <row r="478" spans="1:2">
      <c r="A478" s="1">
        <v>1376</v>
      </c>
      <c r="B478">
        <v>-0.63600000000000001</v>
      </c>
    </row>
    <row r="479" spans="1:2">
      <c r="A479" s="1">
        <v>1377</v>
      </c>
      <c r="B479">
        <v>-0.36599999999999999</v>
      </c>
    </row>
    <row r="480" spans="1:2">
      <c r="A480" s="1">
        <v>1378</v>
      </c>
      <c r="B480">
        <v>0.93600000000000005</v>
      </c>
    </row>
    <row r="481" spans="1:2">
      <c r="A481" s="1">
        <v>1379</v>
      </c>
      <c r="B481">
        <v>-1.169</v>
      </c>
    </row>
    <row r="482" spans="1:2">
      <c r="A482" s="1">
        <v>1380</v>
      </c>
      <c r="B482">
        <v>1.3220000000000001</v>
      </c>
    </row>
    <row r="483" spans="1:2">
      <c r="A483" s="1">
        <v>1381</v>
      </c>
      <c r="B483">
        <v>-7.4999999999999997E-2</v>
      </c>
    </row>
    <row r="484" spans="1:2">
      <c r="A484" s="1">
        <v>1382</v>
      </c>
      <c r="B484">
        <v>-1.2170000000000001</v>
      </c>
    </row>
    <row r="485" spans="1:2">
      <c r="A485" s="1">
        <v>1383</v>
      </c>
      <c r="B485">
        <v>1.099</v>
      </c>
    </row>
    <row r="486" spans="1:2">
      <c r="A486" s="1">
        <v>1384</v>
      </c>
      <c r="B486">
        <v>-0.71499999999999997</v>
      </c>
    </row>
    <row r="487" spans="1:2">
      <c r="A487" s="1">
        <v>1385</v>
      </c>
      <c r="B487">
        <v>0.61299999999999999</v>
      </c>
    </row>
    <row r="488" spans="1:2">
      <c r="A488" s="1">
        <v>1386</v>
      </c>
      <c r="B488">
        <v>0.67400000000000004</v>
      </c>
    </row>
    <row r="489" spans="1:2">
      <c r="A489" s="1">
        <v>1387</v>
      </c>
      <c r="B489">
        <v>-3.3000000000000002E-2</v>
      </c>
    </row>
    <row r="490" spans="1:2">
      <c r="A490" s="1">
        <v>1388</v>
      </c>
      <c r="B490">
        <v>-0.161</v>
      </c>
    </row>
    <row r="491" spans="1:2">
      <c r="A491" s="1">
        <v>1389</v>
      </c>
      <c r="B491">
        <v>-0.57399999999999995</v>
      </c>
    </row>
    <row r="492" spans="1:2">
      <c r="A492" s="1">
        <v>1390</v>
      </c>
      <c r="B492">
        <v>-1.0189999999999999</v>
      </c>
    </row>
    <row r="493" spans="1:2">
      <c r="A493" s="1">
        <v>1391</v>
      </c>
      <c r="B493">
        <v>0.309</v>
      </c>
    </row>
    <row r="494" spans="1:2">
      <c r="A494" s="1">
        <v>1392</v>
      </c>
      <c r="B494">
        <v>0.85799999999999998</v>
      </c>
    </row>
    <row r="495" spans="1:2">
      <c r="A495" s="1">
        <v>1393</v>
      </c>
      <c r="B495">
        <v>-0.629</v>
      </c>
    </row>
    <row r="496" spans="1:2">
      <c r="A496" s="1">
        <v>1394</v>
      </c>
      <c r="B496">
        <v>0.59299999999999997</v>
      </c>
    </row>
    <row r="497" spans="1:2">
      <c r="A497" s="1">
        <v>1395</v>
      </c>
      <c r="B497">
        <v>0.67500000000000004</v>
      </c>
    </row>
    <row r="498" spans="1:2">
      <c r="A498" s="1">
        <v>1396</v>
      </c>
      <c r="B498">
        <v>0.61899999999999999</v>
      </c>
    </row>
    <row r="499" spans="1:2">
      <c r="A499" s="1">
        <v>1397</v>
      </c>
      <c r="B499">
        <v>-1.2250000000000001</v>
      </c>
    </row>
    <row r="500" spans="1:2">
      <c r="A500" s="1">
        <v>1398</v>
      </c>
      <c r="B500">
        <v>8.5000000000000006E-2</v>
      </c>
    </row>
    <row r="501" spans="1:2">
      <c r="A501" s="1">
        <v>1399</v>
      </c>
      <c r="B501">
        <v>-1.4490000000000001</v>
      </c>
    </row>
    <row r="502" spans="1:2">
      <c r="A502" s="1">
        <v>1400</v>
      </c>
      <c r="B502">
        <v>0.32400000000000001</v>
      </c>
    </row>
    <row r="503" spans="1:2">
      <c r="A503" s="1">
        <v>1401</v>
      </c>
      <c r="B503">
        <v>0.36899999999999999</v>
      </c>
    </row>
    <row r="504" spans="1:2">
      <c r="A504" s="1">
        <v>1402</v>
      </c>
      <c r="B504">
        <v>8.4000000000000005E-2</v>
      </c>
    </row>
    <row r="505" spans="1:2">
      <c r="A505" s="1">
        <v>1403</v>
      </c>
      <c r="B505">
        <v>-0.67600000000000005</v>
      </c>
    </row>
    <row r="506" spans="1:2">
      <c r="A506" s="1">
        <v>1404</v>
      </c>
      <c r="B506">
        <v>1.6830000000000001</v>
      </c>
    </row>
    <row r="507" spans="1:2">
      <c r="A507" s="1">
        <v>1405</v>
      </c>
      <c r="B507">
        <v>-0.17100000000000001</v>
      </c>
    </row>
    <row r="508" spans="1:2">
      <c r="A508" s="1">
        <v>1406</v>
      </c>
      <c r="B508">
        <v>0.54800000000000004</v>
      </c>
    </row>
    <row r="509" spans="1:2">
      <c r="A509" s="1">
        <v>1407</v>
      </c>
      <c r="B509">
        <v>-2.0529999999999999</v>
      </c>
    </row>
    <row r="510" spans="1:2">
      <c r="A510" s="1">
        <v>1408</v>
      </c>
      <c r="B510">
        <v>0.54100000000000004</v>
      </c>
    </row>
    <row r="511" spans="1:2">
      <c r="A511" s="1">
        <v>1409</v>
      </c>
      <c r="B511">
        <v>1.4790000000000001</v>
      </c>
    </row>
    <row r="512" spans="1:2">
      <c r="A512" s="1">
        <v>1410</v>
      </c>
      <c r="B512">
        <v>-0.33400000000000002</v>
      </c>
    </row>
    <row r="513" spans="1:2">
      <c r="A513" s="1">
        <v>1411</v>
      </c>
      <c r="B513">
        <v>-0.83099999999999996</v>
      </c>
    </row>
    <row r="514" spans="1:2">
      <c r="A514" s="1">
        <v>1412</v>
      </c>
      <c r="B514">
        <v>1.06</v>
      </c>
    </row>
    <row r="515" spans="1:2">
      <c r="A515" s="1">
        <v>1413</v>
      </c>
      <c r="B515">
        <v>-1.855</v>
      </c>
    </row>
    <row r="516" spans="1:2">
      <c r="A516" s="1">
        <v>1414</v>
      </c>
      <c r="B516">
        <v>2.0379999999999998</v>
      </c>
    </row>
    <row r="517" spans="1:2">
      <c r="A517" s="1">
        <v>1415</v>
      </c>
      <c r="B517">
        <v>-1.0349999999999999</v>
      </c>
    </row>
    <row r="518" spans="1:2">
      <c r="A518" s="1">
        <v>1416</v>
      </c>
      <c r="B518">
        <v>-0.64900000000000002</v>
      </c>
    </row>
    <row r="519" spans="1:2">
      <c r="A519" s="1">
        <v>1417</v>
      </c>
      <c r="B519">
        <v>0.51800000000000002</v>
      </c>
    </row>
    <row r="520" spans="1:2">
      <c r="A520" s="1">
        <v>1418</v>
      </c>
      <c r="B520">
        <v>0.69099999999999995</v>
      </c>
    </row>
    <row r="521" spans="1:2">
      <c r="A521" s="1">
        <v>1419</v>
      </c>
      <c r="B521">
        <v>-0.91100000000000003</v>
      </c>
    </row>
    <row r="522" spans="1:2">
      <c r="A522" s="1">
        <v>1420</v>
      </c>
      <c r="B522">
        <v>1.1279999999999999</v>
      </c>
    </row>
    <row r="523" spans="1:2">
      <c r="A523" s="1">
        <v>1421</v>
      </c>
      <c r="B523">
        <v>-0.248</v>
      </c>
    </row>
    <row r="524" spans="1:2">
      <c r="A524" s="1">
        <v>1422</v>
      </c>
      <c r="B524">
        <v>-0.45300000000000001</v>
      </c>
    </row>
    <row r="525" spans="1:2">
      <c r="A525" s="1">
        <v>1423</v>
      </c>
      <c r="B525">
        <v>-1.5369999999999999</v>
      </c>
    </row>
    <row r="526" spans="1:2">
      <c r="A526" s="1">
        <v>1424</v>
      </c>
      <c r="B526">
        <v>0.53</v>
      </c>
    </row>
    <row r="527" spans="1:2">
      <c r="A527" s="1">
        <v>1425</v>
      </c>
      <c r="B527">
        <v>0.40400000000000003</v>
      </c>
    </row>
    <row r="528" spans="1:2">
      <c r="A528" s="1">
        <v>1426</v>
      </c>
      <c r="B528">
        <v>0.505</v>
      </c>
    </row>
    <row r="529" spans="1:2">
      <c r="A529" s="1">
        <v>1427</v>
      </c>
      <c r="B529">
        <v>0.65800000000000003</v>
      </c>
    </row>
    <row r="530" spans="1:2">
      <c r="A530" s="1">
        <v>1428</v>
      </c>
      <c r="B530">
        <v>0.436</v>
      </c>
    </row>
    <row r="531" spans="1:2">
      <c r="A531" s="1">
        <v>1429</v>
      </c>
      <c r="B531">
        <v>-0.75</v>
      </c>
    </row>
    <row r="532" spans="1:2">
      <c r="A532" s="1">
        <v>1430</v>
      </c>
      <c r="B532">
        <v>-0.43099999999999999</v>
      </c>
    </row>
    <row r="533" spans="1:2">
      <c r="A533" s="1">
        <v>1431</v>
      </c>
      <c r="B533">
        <v>0.33300000000000002</v>
      </c>
    </row>
    <row r="534" spans="1:2">
      <c r="A534" s="1">
        <v>1432</v>
      </c>
      <c r="B534">
        <v>-0.28599999999999998</v>
      </c>
    </row>
    <row r="535" spans="1:2">
      <c r="A535" s="1">
        <v>1433</v>
      </c>
      <c r="B535">
        <v>0.56000000000000005</v>
      </c>
    </row>
    <row r="536" spans="1:2">
      <c r="A536" s="1">
        <v>1434</v>
      </c>
      <c r="B536">
        <v>-3.1E-2</v>
      </c>
    </row>
    <row r="537" spans="1:2">
      <c r="A537" s="1">
        <v>1435</v>
      </c>
      <c r="B537">
        <v>-1.4999999999999999E-2</v>
      </c>
    </row>
    <row r="538" spans="1:2">
      <c r="A538" s="1">
        <v>1436</v>
      </c>
      <c r="B538">
        <v>0.57199999999999995</v>
      </c>
    </row>
    <row r="539" spans="1:2">
      <c r="A539" s="1">
        <v>1437</v>
      </c>
      <c r="B539">
        <v>-0.76900000000000002</v>
      </c>
    </row>
    <row r="540" spans="1:2">
      <c r="A540" s="1">
        <v>1438</v>
      </c>
      <c r="B540">
        <v>-0.83699999999999997</v>
      </c>
    </row>
    <row r="541" spans="1:2">
      <c r="A541" s="1">
        <v>1439</v>
      </c>
      <c r="B541">
        <v>-0.59399999999999997</v>
      </c>
    </row>
    <row r="542" spans="1:2">
      <c r="A542" s="1">
        <v>1440</v>
      </c>
      <c r="B542">
        <v>0.33500000000000002</v>
      </c>
    </row>
    <row r="543" spans="1:2">
      <c r="A543" s="1">
        <v>1441</v>
      </c>
      <c r="B543">
        <v>2.0390000000000001</v>
      </c>
    </row>
    <row r="544" spans="1:2">
      <c r="A544" s="1">
        <v>1442</v>
      </c>
      <c r="B544">
        <v>-0.74199999999999999</v>
      </c>
    </row>
    <row r="545" spans="1:2">
      <c r="A545" s="1">
        <v>1443</v>
      </c>
      <c r="B545">
        <v>0.502</v>
      </c>
    </row>
    <row r="546" spans="1:2">
      <c r="A546" s="1">
        <v>1444</v>
      </c>
      <c r="B546">
        <v>-0.55800000000000005</v>
      </c>
    </row>
    <row r="547" spans="1:2">
      <c r="A547" s="1">
        <v>1445</v>
      </c>
      <c r="B547">
        <v>-0.55200000000000005</v>
      </c>
    </row>
    <row r="548" spans="1:2">
      <c r="A548" s="1">
        <v>1446</v>
      </c>
      <c r="B548">
        <v>-0.223</v>
      </c>
    </row>
    <row r="549" spans="1:2">
      <c r="A549" s="1">
        <v>1447</v>
      </c>
      <c r="B549">
        <v>0.44600000000000001</v>
      </c>
    </row>
    <row r="550" spans="1:2">
      <c r="A550" s="1">
        <v>1448</v>
      </c>
      <c r="B550">
        <v>-0.34599999999999997</v>
      </c>
    </row>
    <row r="551" spans="1:2">
      <c r="A551" s="1">
        <v>1449</v>
      </c>
      <c r="B551">
        <v>0.51800000000000002</v>
      </c>
    </row>
    <row r="552" spans="1:2">
      <c r="A552" s="1">
        <v>1450</v>
      </c>
      <c r="B552">
        <v>-0.88500000000000001</v>
      </c>
    </row>
    <row r="553" spans="1:2">
      <c r="A553" s="1">
        <v>1451</v>
      </c>
      <c r="B553">
        <v>1.238</v>
      </c>
    </row>
    <row r="554" spans="1:2">
      <c r="A554" s="1">
        <v>1452</v>
      </c>
      <c r="B554">
        <v>6.4000000000000001E-2</v>
      </c>
    </row>
    <row r="555" spans="1:2">
      <c r="A555" s="1">
        <v>1453</v>
      </c>
      <c r="B555">
        <v>0.45400000000000001</v>
      </c>
    </row>
    <row r="556" spans="1:2">
      <c r="A556" s="1">
        <v>1454</v>
      </c>
      <c r="B556">
        <v>0.21199999999999999</v>
      </c>
    </row>
    <row r="557" spans="1:2">
      <c r="A557" s="1">
        <v>1455</v>
      </c>
      <c r="B557">
        <v>-1.6180000000000001</v>
      </c>
    </row>
    <row r="558" spans="1:2">
      <c r="A558" s="1">
        <v>1456</v>
      </c>
      <c r="B558">
        <v>-0.222</v>
      </c>
    </row>
    <row r="559" spans="1:2">
      <c r="A559" s="1">
        <v>1457</v>
      </c>
      <c r="B559">
        <v>5.1999999999999998E-2</v>
      </c>
    </row>
    <row r="560" spans="1:2">
      <c r="A560" s="1">
        <v>1458</v>
      </c>
      <c r="B560">
        <v>1.1859999999999999</v>
      </c>
    </row>
    <row r="561" spans="1:2">
      <c r="A561" s="1">
        <v>1459</v>
      </c>
      <c r="B561">
        <v>-0.70299999999999996</v>
      </c>
    </row>
    <row r="562" spans="1:2">
      <c r="A562" s="1">
        <v>1460</v>
      </c>
      <c r="B562">
        <v>-0.51100000000000001</v>
      </c>
    </row>
    <row r="563" spans="1:2">
      <c r="A563" s="1">
        <v>1461</v>
      </c>
      <c r="B563">
        <v>0.11899999999999999</v>
      </c>
    </row>
    <row r="564" spans="1:2">
      <c r="A564" s="1">
        <v>1462</v>
      </c>
      <c r="B564">
        <v>1.41</v>
      </c>
    </row>
    <row r="565" spans="1:2">
      <c r="A565" s="1">
        <v>1463</v>
      </c>
      <c r="B565">
        <v>0.23699999999999999</v>
      </c>
    </row>
    <row r="566" spans="1:2">
      <c r="A566" s="1">
        <v>1464</v>
      </c>
      <c r="B566">
        <v>-1.7210000000000001</v>
      </c>
    </row>
    <row r="567" spans="1:2">
      <c r="A567" s="1">
        <v>1465</v>
      </c>
      <c r="B567">
        <v>-1.286</v>
      </c>
    </row>
    <row r="568" spans="1:2">
      <c r="A568" s="1">
        <v>1466</v>
      </c>
      <c r="B568">
        <v>1.4770000000000001</v>
      </c>
    </row>
    <row r="569" spans="1:2">
      <c r="A569" s="1">
        <v>1467</v>
      </c>
      <c r="B569">
        <v>1.7949999999999999</v>
      </c>
    </row>
    <row r="570" spans="1:2">
      <c r="A570" s="1">
        <v>1468</v>
      </c>
      <c r="B570">
        <v>-1.1599999999999999</v>
      </c>
    </row>
    <row r="571" spans="1:2">
      <c r="A571" s="1">
        <v>1469</v>
      </c>
      <c r="B571">
        <v>0.47699999999999998</v>
      </c>
    </row>
    <row r="572" spans="1:2">
      <c r="A572" s="1">
        <v>1470</v>
      </c>
      <c r="B572">
        <v>0.309</v>
      </c>
    </row>
    <row r="573" spans="1:2">
      <c r="A573" s="1">
        <v>1471</v>
      </c>
      <c r="B573">
        <v>-1.75</v>
      </c>
    </row>
    <row r="574" spans="1:2">
      <c r="A574" s="1">
        <v>1472</v>
      </c>
      <c r="B574">
        <v>0.54100000000000004</v>
      </c>
    </row>
    <row r="575" spans="1:2">
      <c r="A575" s="1">
        <v>1473</v>
      </c>
      <c r="B575">
        <v>0.57299999999999995</v>
      </c>
    </row>
    <row r="576" spans="1:2">
      <c r="A576" s="1">
        <v>1474</v>
      </c>
      <c r="B576">
        <v>7.0000000000000001E-3</v>
      </c>
    </row>
    <row r="577" spans="1:2">
      <c r="A577" s="1">
        <v>1475</v>
      </c>
      <c r="B577">
        <v>-1.605</v>
      </c>
    </row>
    <row r="578" spans="1:2">
      <c r="A578" s="1">
        <v>1476</v>
      </c>
      <c r="B578">
        <v>0.13400000000000001</v>
      </c>
    </row>
    <row r="579" spans="1:2">
      <c r="A579" s="1">
        <v>1477</v>
      </c>
      <c r="B579">
        <v>0.93400000000000005</v>
      </c>
    </row>
    <row r="580" spans="1:2">
      <c r="A580" s="1">
        <v>1478</v>
      </c>
      <c r="B580">
        <v>1.2090000000000001</v>
      </c>
    </row>
    <row r="581" spans="1:2">
      <c r="A581" s="1">
        <v>1479</v>
      </c>
      <c r="B581">
        <v>-0.71499999999999997</v>
      </c>
    </row>
    <row r="582" spans="1:2">
      <c r="A582" s="1">
        <v>1480</v>
      </c>
      <c r="B582">
        <v>-1.107</v>
      </c>
    </row>
    <row r="583" spans="1:2">
      <c r="A583" s="1">
        <v>1481</v>
      </c>
      <c r="B583">
        <v>0.122</v>
      </c>
    </row>
    <row r="584" spans="1:2">
      <c r="A584" s="1">
        <v>1482</v>
      </c>
      <c r="B584">
        <v>0.42499999999999999</v>
      </c>
    </row>
    <row r="585" spans="1:2">
      <c r="A585" s="1">
        <v>1483</v>
      </c>
      <c r="B585">
        <v>-1.3919999999999999</v>
      </c>
    </row>
    <row r="586" spans="1:2">
      <c r="A586" s="1">
        <v>1484</v>
      </c>
      <c r="B586">
        <v>1.8069999999999999</v>
      </c>
    </row>
    <row r="587" spans="1:2">
      <c r="A587" s="1">
        <v>1485</v>
      </c>
      <c r="B587">
        <v>0.11899999999999999</v>
      </c>
    </row>
    <row r="588" spans="1:2">
      <c r="A588" s="1">
        <v>1486</v>
      </c>
      <c r="B588">
        <v>1.321</v>
      </c>
    </row>
    <row r="589" spans="1:2">
      <c r="A589" s="1">
        <v>1487</v>
      </c>
      <c r="B589">
        <v>-0.71499999999999997</v>
      </c>
    </row>
    <row r="590" spans="1:2">
      <c r="A590" s="1">
        <v>1488</v>
      </c>
      <c r="B590">
        <v>-1.1419999999999999</v>
      </c>
    </row>
    <row r="591" spans="1:2">
      <c r="A591" s="1">
        <v>1489</v>
      </c>
      <c r="B591">
        <v>-8.5000000000000006E-2</v>
      </c>
    </row>
    <row r="592" spans="1:2">
      <c r="A592" s="1">
        <v>1490</v>
      </c>
      <c r="B592">
        <v>0.318</v>
      </c>
    </row>
    <row r="593" spans="1:2">
      <c r="A593" s="1">
        <v>1491</v>
      </c>
      <c r="B593">
        <v>0.57799999999999996</v>
      </c>
    </row>
    <row r="594" spans="1:2">
      <c r="A594" s="1">
        <v>1492</v>
      </c>
      <c r="B594">
        <v>-0.16800000000000001</v>
      </c>
    </row>
    <row r="595" spans="1:2">
      <c r="A595" s="1">
        <v>1493</v>
      </c>
      <c r="B595">
        <v>0.32200000000000001</v>
      </c>
    </row>
    <row r="596" spans="1:2">
      <c r="A596" s="1">
        <v>1494</v>
      </c>
      <c r="B596">
        <v>0.84899999999999998</v>
      </c>
    </row>
    <row r="597" spans="1:2">
      <c r="A597" s="1">
        <v>1495</v>
      </c>
      <c r="B597">
        <v>-1.8560000000000001</v>
      </c>
    </row>
    <row r="598" spans="1:2">
      <c r="A598" s="1">
        <v>1496</v>
      </c>
      <c r="B598">
        <v>-0.89200000000000002</v>
      </c>
    </row>
    <row r="599" spans="1:2">
      <c r="A599" s="1">
        <v>1497</v>
      </c>
      <c r="B599">
        <v>-0.61199999999999999</v>
      </c>
    </row>
    <row r="600" spans="1:2">
      <c r="A600" s="1">
        <v>1498</v>
      </c>
      <c r="B600">
        <v>2.3119999999999998</v>
      </c>
    </row>
    <row r="601" spans="1:2">
      <c r="A601" s="1">
        <v>1499</v>
      </c>
      <c r="B601">
        <v>1.0780000000000001</v>
      </c>
    </row>
    <row r="602" spans="1:2">
      <c r="A602" s="1">
        <v>1500</v>
      </c>
      <c r="B602">
        <v>-1.2310000000000001</v>
      </c>
    </row>
    <row r="603" spans="1:2">
      <c r="A603" s="1">
        <v>1501</v>
      </c>
      <c r="B603">
        <v>-0.187</v>
      </c>
    </row>
    <row r="604" spans="1:2">
      <c r="A604" s="1">
        <v>1502</v>
      </c>
      <c r="B604">
        <v>-0.60099999999999998</v>
      </c>
    </row>
    <row r="605" spans="1:2">
      <c r="A605" s="1">
        <v>1503</v>
      </c>
      <c r="B605">
        <v>-0.158</v>
      </c>
    </row>
    <row r="606" spans="1:2">
      <c r="A606" s="1">
        <v>1504</v>
      </c>
      <c r="B606">
        <v>1.173</v>
      </c>
    </row>
    <row r="607" spans="1:2">
      <c r="A607" s="1">
        <v>1505</v>
      </c>
      <c r="B607">
        <v>0.18099999999999999</v>
      </c>
    </row>
    <row r="608" spans="1:2">
      <c r="A608" s="1">
        <v>1506</v>
      </c>
      <c r="B608">
        <v>-2.08</v>
      </c>
    </row>
    <row r="609" spans="1:2">
      <c r="A609" s="1">
        <v>1507</v>
      </c>
      <c r="B609">
        <v>0.78200000000000003</v>
      </c>
    </row>
    <row r="610" spans="1:2">
      <c r="A610" s="1">
        <v>1508</v>
      </c>
      <c r="B610">
        <v>0.27100000000000002</v>
      </c>
    </row>
    <row r="611" spans="1:2">
      <c r="A611" s="1">
        <v>1509</v>
      </c>
      <c r="B611">
        <v>0.71799999999999997</v>
      </c>
    </row>
    <row r="612" spans="1:2">
      <c r="A612" s="1">
        <v>1510</v>
      </c>
      <c r="B612">
        <v>-1.0409999999999999</v>
      </c>
    </row>
    <row r="613" spans="1:2">
      <c r="A613" s="1">
        <v>1511</v>
      </c>
      <c r="B613">
        <v>1.21</v>
      </c>
    </row>
    <row r="614" spans="1:2">
      <c r="A614" s="1">
        <v>1512</v>
      </c>
      <c r="B614">
        <v>-0.26900000000000002</v>
      </c>
    </row>
    <row r="615" spans="1:2">
      <c r="A615" s="1">
        <v>1513</v>
      </c>
      <c r="B615">
        <v>-0.29399999999999998</v>
      </c>
    </row>
    <row r="616" spans="1:2">
      <c r="A616" s="1">
        <v>1514</v>
      </c>
      <c r="B616">
        <v>1.012</v>
      </c>
    </row>
    <row r="617" spans="1:2">
      <c r="A617" s="1">
        <v>1515</v>
      </c>
      <c r="B617">
        <v>-0.39200000000000002</v>
      </c>
    </row>
    <row r="618" spans="1:2">
      <c r="A618" s="1">
        <v>1516</v>
      </c>
      <c r="B618">
        <v>-0.70499999999999996</v>
      </c>
    </row>
    <row r="619" spans="1:2">
      <c r="A619" s="1">
        <v>1517</v>
      </c>
      <c r="B619">
        <v>-0.79700000000000004</v>
      </c>
    </row>
    <row r="620" spans="1:2">
      <c r="A620" s="1">
        <v>1518</v>
      </c>
      <c r="B620">
        <v>-0.56100000000000005</v>
      </c>
    </row>
    <row r="621" spans="1:2">
      <c r="A621" s="1">
        <v>1519</v>
      </c>
      <c r="B621">
        <v>1.8859999999999999</v>
      </c>
    </row>
    <row r="622" spans="1:2">
      <c r="A622" s="1">
        <v>1520</v>
      </c>
      <c r="B622">
        <v>0.25700000000000001</v>
      </c>
    </row>
    <row r="623" spans="1:2">
      <c r="A623" s="1">
        <v>1521</v>
      </c>
      <c r="B623">
        <v>0.65400000000000003</v>
      </c>
    </row>
    <row r="624" spans="1:2">
      <c r="A624" s="1">
        <v>1522</v>
      </c>
      <c r="B624">
        <v>-2.0019999999999998</v>
      </c>
    </row>
    <row r="625" spans="1:2">
      <c r="A625" s="1">
        <v>1523</v>
      </c>
      <c r="B625">
        <v>0.13800000000000001</v>
      </c>
    </row>
    <row r="626" spans="1:2">
      <c r="A626" s="1">
        <v>1524</v>
      </c>
      <c r="B626">
        <v>-0.16200000000000001</v>
      </c>
    </row>
    <row r="627" spans="1:2">
      <c r="A627" s="1">
        <v>1525</v>
      </c>
      <c r="B627">
        <v>-0.17899999999999999</v>
      </c>
    </row>
    <row r="628" spans="1:2">
      <c r="A628" s="1">
        <v>1526</v>
      </c>
      <c r="B628">
        <v>1.9510000000000001</v>
      </c>
    </row>
    <row r="629" spans="1:2">
      <c r="A629" s="1">
        <v>1527</v>
      </c>
      <c r="B629">
        <v>0.32200000000000001</v>
      </c>
    </row>
    <row r="630" spans="1:2">
      <c r="A630" s="1">
        <v>1528</v>
      </c>
      <c r="B630">
        <v>-1.712</v>
      </c>
    </row>
    <row r="631" spans="1:2">
      <c r="A631" s="1">
        <v>1529</v>
      </c>
      <c r="B631">
        <v>-0.503</v>
      </c>
    </row>
    <row r="632" spans="1:2">
      <c r="A632" s="1">
        <v>1530</v>
      </c>
      <c r="B632">
        <v>1.4850000000000001</v>
      </c>
    </row>
    <row r="633" spans="1:2">
      <c r="A633" s="1">
        <v>1531</v>
      </c>
      <c r="B633">
        <v>0.38900000000000001</v>
      </c>
    </row>
    <row r="634" spans="1:2">
      <c r="A634" s="1">
        <v>1532</v>
      </c>
      <c r="B634">
        <v>-1.8779999999999999</v>
      </c>
    </row>
    <row r="635" spans="1:2">
      <c r="A635" s="1">
        <v>1533</v>
      </c>
      <c r="B635">
        <v>-0.183</v>
      </c>
    </row>
    <row r="636" spans="1:2">
      <c r="A636" s="1">
        <v>1534</v>
      </c>
      <c r="B636">
        <v>2.8000000000000001E-2</v>
      </c>
    </row>
    <row r="637" spans="1:2">
      <c r="A637" s="1">
        <v>1535</v>
      </c>
      <c r="B637">
        <v>-0.19800000000000001</v>
      </c>
    </row>
    <row r="638" spans="1:2">
      <c r="A638" s="1">
        <v>1536</v>
      </c>
      <c r="B638">
        <v>1.7689999999999999</v>
      </c>
    </row>
    <row r="639" spans="1:2">
      <c r="A639" s="1">
        <v>1537</v>
      </c>
      <c r="B639">
        <v>0.77800000000000002</v>
      </c>
    </row>
    <row r="640" spans="1:2">
      <c r="A640" s="1">
        <v>1538</v>
      </c>
      <c r="B640">
        <v>-2.3759999999999999</v>
      </c>
    </row>
    <row r="641" spans="1:2">
      <c r="A641" s="1">
        <v>1539</v>
      </c>
      <c r="B641">
        <v>1.02</v>
      </c>
    </row>
    <row r="642" spans="1:2">
      <c r="A642" s="1">
        <v>1540</v>
      </c>
      <c r="B642">
        <v>1.5489999999999999</v>
      </c>
    </row>
    <row r="643" spans="1:2">
      <c r="A643" s="1">
        <v>1541</v>
      </c>
      <c r="B643">
        <v>0.47099999999999997</v>
      </c>
    </row>
    <row r="644" spans="1:2">
      <c r="A644" s="1">
        <v>1542</v>
      </c>
      <c r="B644">
        <v>-2.9220000000000002</v>
      </c>
    </row>
    <row r="645" spans="1:2">
      <c r="A645" s="1">
        <v>1543</v>
      </c>
      <c r="B645">
        <v>0.64300000000000002</v>
      </c>
    </row>
    <row r="646" spans="1:2">
      <c r="A646" s="1">
        <v>1544</v>
      </c>
      <c r="B646">
        <v>4.8000000000000001E-2</v>
      </c>
    </row>
    <row r="647" spans="1:2">
      <c r="A647" s="1">
        <v>1545</v>
      </c>
      <c r="B647">
        <v>5.0000000000000001E-3</v>
      </c>
    </row>
    <row r="648" spans="1:2">
      <c r="A648" s="1">
        <v>1546</v>
      </c>
      <c r="B648">
        <v>0.63800000000000001</v>
      </c>
    </row>
    <row r="649" spans="1:2">
      <c r="A649" s="1">
        <v>1547</v>
      </c>
      <c r="B649">
        <v>-0.76800000000000002</v>
      </c>
    </row>
    <row r="650" spans="1:2">
      <c r="A650" s="1">
        <v>1548</v>
      </c>
      <c r="B650">
        <v>-0.94799999999999995</v>
      </c>
    </row>
    <row r="651" spans="1:2">
      <c r="A651" s="1">
        <v>1549</v>
      </c>
      <c r="B651">
        <v>0.96299999999999997</v>
      </c>
    </row>
    <row r="652" spans="1:2">
      <c r="A652" s="1">
        <v>1550</v>
      </c>
      <c r="B652">
        <v>0.84699999999999998</v>
      </c>
    </row>
    <row r="653" spans="1:2">
      <c r="A653" s="1">
        <v>1551</v>
      </c>
      <c r="B653">
        <v>-0.33700000000000002</v>
      </c>
    </row>
    <row r="654" spans="1:2">
      <c r="A654" s="1">
        <v>1552</v>
      </c>
      <c r="B654">
        <v>-1.3080000000000001</v>
      </c>
    </row>
    <row r="655" spans="1:2">
      <c r="A655" s="1">
        <v>1553</v>
      </c>
      <c r="B655">
        <v>0.78900000000000003</v>
      </c>
    </row>
    <row r="656" spans="1:2">
      <c r="A656" s="1">
        <v>1554</v>
      </c>
      <c r="B656">
        <v>0.214</v>
      </c>
    </row>
    <row r="657" spans="1:2">
      <c r="A657" s="1">
        <v>1555</v>
      </c>
      <c r="B657">
        <v>0.36699999999999999</v>
      </c>
    </row>
    <row r="658" spans="1:2">
      <c r="A658" s="1">
        <v>1556</v>
      </c>
      <c r="B658">
        <v>0.34699999999999998</v>
      </c>
    </row>
    <row r="659" spans="1:2">
      <c r="A659" s="1">
        <v>1557</v>
      </c>
      <c r="B659">
        <v>0.49299999999999999</v>
      </c>
    </row>
    <row r="660" spans="1:2">
      <c r="A660" s="1">
        <v>1558</v>
      </c>
      <c r="B660">
        <v>-0.438</v>
      </c>
    </row>
    <row r="661" spans="1:2">
      <c r="A661" s="1">
        <v>1559</v>
      </c>
      <c r="B661">
        <v>-0.26</v>
      </c>
    </row>
    <row r="662" spans="1:2">
      <c r="A662" s="1">
        <v>1560</v>
      </c>
      <c r="B662">
        <v>3.4000000000000002E-2</v>
      </c>
    </row>
    <row r="663" spans="1:2">
      <c r="A663" s="1">
        <v>1561</v>
      </c>
      <c r="B663">
        <v>-0.79500000000000004</v>
      </c>
    </row>
    <row r="664" spans="1:2">
      <c r="A664" s="1">
        <v>1562</v>
      </c>
      <c r="B664">
        <v>-0.28199999999999997</v>
      </c>
    </row>
    <row r="665" spans="1:2">
      <c r="A665" s="1">
        <v>1563</v>
      </c>
      <c r="B665">
        <v>-0.377</v>
      </c>
    </row>
    <row r="666" spans="1:2">
      <c r="A666" s="1">
        <v>1564</v>
      </c>
      <c r="B666">
        <v>1.008</v>
      </c>
    </row>
    <row r="667" spans="1:2">
      <c r="A667" s="1">
        <v>1565</v>
      </c>
      <c r="B667">
        <v>1.2889999999999999</v>
      </c>
    </row>
    <row r="668" spans="1:2">
      <c r="A668" s="1">
        <v>1566</v>
      </c>
      <c r="B668">
        <v>-0.1</v>
      </c>
    </row>
    <row r="669" spans="1:2">
      <c r="A669" s="1">
        <v>1567</v>
      </c>
      <c r="B669">
        <v>-1.4079999999999999</v>
      </c>
    </row>
    <row r="670" spans="1:2">
      <c r="A670" s="1">
        <v>1568</v>
      </c>
      <c r="B670">
        <v>-0.16300000000000001</v>
      </c>
    </row>
    <row r="671" spans="1:2">
      <c r="A671" s="1">
        <v>1569</v>
      </c>
      <c r="B671">
        <v>0.67700000000000005</v>
      </c>
    </row>
    <row r="672" spans="1:2">
      <c r="A672" s="1">
        <v>1570</v>
      </c>
      <c r="B672">
        <v>0.36599999999999999</v>
      </c>
    </row>
    <row r="673" spans="1:2">
      <c r="A673" s="1">
        <v>1571</v>
      </c>
      <c r="B673">
        <v>-0.498</v>
      </c>
    </row>
    <row r="674" spans="1:2">
      <c r="A674" s="1">
        <v>1572</v>
      </c>
      <c r="B674">
        <v>0.60299999999999998</v>
      </c>
    </row>
    <row r="675" spans="1:2">
      <c r="A675" s="1">
        <v>1573</v>
      </c>
      <c r="B675">
        <v>-1.1259999999999999</v>
      </c>
    </row>
    <row r="676" spans="1:2">
      <c r="A676" s="1">
        <v>1574</v>
      </c>
      <c r="B676">
        <v>2.5000000000000001E-2</v>
      </c>
    </row>
    <row r="677" spans="1:2">
      <c r="A677" s="1">
        <v>1575</v>
      </c>
      <c r="B677">
        <v>0.53200000000000003</v>
      </c>
    </row>
    <row r="678" spans="1:2">
      <c r="A678" s="1">
        <v>1576</v>
      </c>
      <c r="B678">
        <v>-0.75</v>
      </c>
    </row>
    <row r="679" spans="1:2">
      <c r="A679" s="1">
        <v>1577</v>
      </c>
      <c r="B679">
        <v>1.034</v>
      </c>
    </row>
    <row r="680" spans="1:2">
      <c r="A680" s="1">
        <v>1578</v>
      </c>
      <c r="B680">
        <v>1.274</v>
      </c>
    </row>
    <row r="681" spans="1:2">
      <c r="A681" s="1">
        <v>1579</v>
      </c>
      <c r="B681">
        <v>-1.754</v>
      </c>
    </row>
    <row r="682" spans="1:2">
      <c r="A682" s="1">
        <v>1580</v>
      </c>
      <c r="B682">
        <v>-1.202</v>
      </c>
    </row>
    <row r="683" spans="1:2">
      <c r="A683" s="1">
        <v>1581</v>
      </c>
      <c r="B683">
        <v>0.76</v>
      </c>
    </row>
    <row r="684" spans="1:2">
      <c r="A684" s="1">
        <v>1582</v>
      </c>
      <c r="B684">
        <v>1.2110000000000001</v>
      </c>
    </row>
    <row r="685" spans="1:2">
      <c r="A685" s="1">
        <v>1583</v>
      </c>
      <c r="B685">
        <v>0.33300000000000002</v>
      </c>
    </row>
    <row r="686" spans="1:2">
      <c r="A686" s="1">
        <v>1584</v>
      </c>
      <c r="B686">
        <v>-1.1930000000000001</v>
      </c>
    </row>
    <row r="687" spans="1:2">
      <c r="A687" s="1">
        <v>1585</v>
      </c>
      <c r="B687">
        <v>-1.823</v>
      </c>
    </row>
    <row r="688" spans="1:2">
      <c r="A688" s="1">
        <v>1586</v>
      </c>
      <c r="B688">
        <v>1.629</v>
      </c>
    </row>
    <row r="689" spans="1:2">
      <c r="A689" s="1">
        <v>1587</v>
      </c>
      <c r="B689">
        <v>0.36</v>
      </c>
    </row>
    <row r="690" spans="1:2">
      <c r="A690" s="1">
        <v>1588</v>
      </c>
      <c r="B690">
        <v>0.67900000000000005</v>
      </c>
    </row>
    <row r="691" spans="1:2">
      <c r="A691" s="1">
        <v>1589</v>
      </c>
      <c r="B691">
        <v>0.755</v>
      </c>
    </row>
    <row r="692" spans="1:2">
      <c r="A692" s="1">
        <v>1590</v>
      </c>
      <c r="B692">
        <v>-1.6759999999999999</v>
      </c>
    </row>
    <row r="693" spans="1:2">
      <c r="A693" s="1">
        <v>1591</v>
      </c>
      <c r="B693">
        <v>-0.47699999999999998</v>
      </c>
    </row>
    <row r="694" spans="1:2">
      <c r="A694" s="1">
        <v>1592</v>
      </c>
      <c r="B694">
        <v>-0.27100000000000002</v>
      </c>
    </row>
    <row r="695" spans="1:2">
      <c r="A695" s="1">
        <v>1593</v>
      </c>
      <c r="B695">
        <v>-0.13700000000000001</v>
      </c>
    </row>
    <row r="696" spans="1:2">
      <c r="A696" s="1">
        <v>1594</v>
      </c>
      <c r="B696">
        <v>1.5649999999999999</v>
      </c>
    </row>
    <row r="697" spans="1:2">
      <c r="A697" s="1">
        <v>1595</v>
      </c>
      <c r="B697">
        <v>-0.23799999999999999</v>
      </c>
    </row>
    <row r="698" spans="1:2">
      <c r="A698" s="1">
        <v>1596</v>
      </c>
      <c r="B698">
        <v>0.86899999999999999</v>
      </c>
    </row>
    <row r="699" spans="1:2">
      <c r="A699" s="1">
        <v>1597</v>
      </c>
      <c r="B699">
        <v>-0.442</v>
      </c>
    </row>
    <row r="700" spans="1:2">
      <c r="A700" s="1">
        <v>1598</v>
      </c>
      <c r="B700">
        <v>-0.95899999999999996</v>
      </c>
    </row>
    <row r="701" spans="1:2">
      <c r="A701" s="1">
        <v>1599</v>
      </c>
      <c r="B701">
        <v>1.956</v>
      </c>
    </row>
    <row r="702" spans="1:2">
      <c r="A702" s="1">
        <v>1600</v>
      </c>
      <c r="B702">
        <v>-2.0339999999999998</v>
      </c>
    </row>
    <row r="703" spans="1:2">
      <c r="A703" s="1">
        <v>1601</v>
      </c>
      <c r="B703">
        <v>-0.95799999999999996</v>
      </c>
    </row>
    <row r="704" spans="1:2">
      <c r="A704" s="1">
        <v>1602</v>
      </c>
      <c r="B704">
        <v>0.56799999999999995</v>
      </c>
    </row>
    <row r="705" spans="1:2">
      <c r="A705" s="1">
        <v>1603</v>
      </c>
      <c r="B705">
        <v>1.093</v>
      </c>
    </row>
    <row r="706" spans="1:2">
      <c r="A706" s="1">
        <v>1604</v>
      </c>
      <c r="B706">
        <v>0.39700000000000002</v>
      </c>
    </row>
    <row r="707" spans="1:2">
      <c r="A707" s="1">
        <v>1605</v>
      </c>
      <c r="B707">
        <v>-0.309</v>
      </c>
    </row>
    <row r="708" spans="1:2">
      <c r="A708" s="1">
        <v>1606</v>
      </c>
      <c r="B708">
        <v>-0.27200000000000002</v>
      </c>
    </row>
    <row r="709" spans="1:2">
      <c r="A709" s="1">
        <v>1607</v>
      </c>
      <c r="B709">
        <v>-0.95799999999999996</v>
      </c>
    </row>
    <row r="710" spans="1:2">
      <c r="A710" s="1">
        <v>1608</v>
      </c>
      <c r="B710">
        <v>0.37</v>
      </c>
    </row>
    <row r="711" spans="1:2">
      <c r="A711" s="1">
        <v>1609</v>
      </c>
      <c r="B711">
        <v>-5.5E-2</v>
      </c>
    </row>
    <row r="712" spans="1:2">
      <c r="A712" s="1">
        <v>1610</v>
      </c>
      <c r="B712">
        <v>1.196</v>
      </c>
    </row>
    <row r="713" spans="1:2">
      <c r="A713" s="1">
        <v>1611</v>
      </c>
      <c r="B713">
        <v>0.32800000000000001</v>
      </c>
    </row>
    <row r="714" spans="1:2">
      <c r="A714" s="1">
        <v>1612</v>
      </c>
      <c r="B714">
        <v>7.4999999999999997E-2</v>
      </c>
    </row>
    <row r="715" spans="1:2">
      <c r="A715" s="1">
        <v>1613</v>
      </c>
      <c r="B715">
        <v>-1.1299999999999999</v>
      </c>
    </row>
    <row r="716" spans="1:2">
      <c r="A716" s="1">
        <v>1614</v>
      </c>
      <c r="B716">
        <v>-0.35699999999999998</v>
      </c>
    </row>
    <row r="717" spans="1:2">
      <c r="A717" s="1">
        <v>1615</v>
      </c>
      <c r="B717">
        <v>0.122</v>
      </c>
    </row>
    <row r="718" spans="1:2">
      <c r="A718" s="1">
        <v>1616</v>
      </c>
      <c r="B718">
        <v>-0.28699999999999998</v>
      </c>
    </row>
    <row r="719" spans="1:2">
      <c r="A719" s="1">
        <v>1617</v>
      </c>
      <c r="B719">
        <v>0.37</v>
      </c>
    </row>
    <row r="720" spans="1:2">
      <c r="A720" s="1">
        <v>1618</v>
      </c>
      <c r="B720">
        <v>0.23499999999999999</v>
      </c>
    </row>
    <row r="721" spans="1:2">
      <c r="A721" s="1">
        <v>1619</v>
      </c>
      <c r="B721">
        <v>-0.25800000000000001</v>
      </c>
    </row>
    <row r="722" spans="1:2">
      <c r="A722" s="1">
        <v>1620</v>
      </c>
      <c r="B722">
        <v>0.309</v>
      </c>
    </row>
    <row r="723" spans="1:2">
      <c r="A723" s="1">
        <v>1621</v>
      </c>
      <c r="B723">
        <v>1.91</v>
      </c>
    </row>
    <row r="724" spans="1:2">
      <c r="A724" s="1">
        <v>1622</v>
      </c>
      <c r="B724">
        <v>-0.35499999999999998</v>
      </c>
    </row>
    <row r="725" spans="1:2">
      <c r="A725" s="1">
        <v>1623</v>
      </c>
      <c r="B725">
        <v>-0.93600000000000005</v>
      </c>
    </row>
    <row r="726" spans="1:2">
      <c r="A726" s="1">
        <v>1624</v>
      </c>
      <c r="B726">
        <v>-0.80800000000000005</v>
      </c>
    </row>
    <row r="727" spans="1:2">
      <c r="A727" s="1">
        <v>1625</v>
      </c>
      <c r="B727">
        <v>0.38700000000000001</v>
      </c>
    </row>
    <row r="728" spans="1:2">
      <c r="A728" s="1">
        <v>1626</v>
      </c>
      <c r="B728">
        <v>-1.4770000000000001</v>
      </c>
    </row>
    <row r="729" spans="1:2">
      <c r="A729" s="1">
        <v>1627</v>
      </c>
      <c r="B729">
        <v>0.57399999999999995</v>
      </c>
    </row>
    <row r="730" spans="1:2">
      <c r="A730" s="1">
        <v>1628</v>
      </c>
      <c r="B730">
        <v>0.26400000000000001</v>
      </c>
    </row>
    <row r="731" spans="1:2">
      <c r="A731" s="1">
        <v>1629</v>
      </c>
      <c r="B731">
        <v>1.1930000000000001</v>
      </c>
    </row>
    <row r="732" spans="1:2">
      <c r="A732" s="1">
        <v>1630</v>
      </c>
      <c r="B732">
        <v>0.85599999999999998</v>
      </c>
    </row>
    <row r="733" spans="1:2">
      <c r="A733" s="1">
        <v>1631</v>
      </c>
      <c r="B733">
        <v>-0.71299999999999997</v>
      </c>
    </row>
    <row r="734" spans="1:2">
      <c r="A734" s="1">
        <v>1632</v>
      </c>
      <c r="B734">
        <v>-2.415</v>
      </c>
    </row>
    <row r="735" spans="1:2">
      <c r="A735" s="1">
        <v>1633</v>
      </c>
      <c r="B735">
        <v>0.28499999999999998</v>
      </c>
    </row>
    <row r="736" spans="1:2">
      <c r="A736" s="1">
        <v>1634</v>
      </c>
      <c r="B736">
        <v>0.48799999999999999</v>
      </c>
    </row>
    <row r="737" spans="1:2">
      <c r="A737" s="1">
        <v>1635</v>
      </c>
      <c r="B737">
        <v>1.4039999999999999</v>
      </c>
    </row>
    <row r="738" spans="1:2">
      <c r="A738" s="1">
        <v>1636</v>
      </c>
      <c r="B738">
        <v>0.223</v>
      </c>
    </row>
    <row r="739" spans="1:2">
      <c r="A739" s="1">
        <v>1637</v>
      </c>
      <c r="B739">
        <v>-1.0189999999999999</v>
      </c>
    </row>
    <row r="740" spans="1:2">
      <c r="A740" s="1">
        <v>1638</v>
      </c>
      <c r="B740">
        <v>-0.998</v>
      </c>
    </row>
    <row r="741" spans="1:2">
      <c r="A741" s="1">
        <v>1639</v>
      </c>
      <c r="B741">
        <v>0.57299999999999995</v>
      </c>
    </row>
    <row r="742" spans="1:2">
      <c r="A742" s="1">
        <v>1640</v>
      </c>
      <c r="B742">
        <v>0.995</v>
      </c>
    </row>
    <row r="743" spans="1:2">
      <c r="A743" s="1">
        <v>1641</v>
      </c>
      <c r="B743">
        <v>-0.189</v>
      </c>
    </row>
    <row r="744" spans="1:2">
      <c r="A744" s="1">
        <v>1642</v>
      </c>
      <c r="B744">
        <v>0.54200000000000004</v>
      </c>
    </row>
    <row r="745" spans="1:2">
      <c r="A745" s="1">
        <v>1643</v>
      </c>
      <c r="B745">
        <v>7.3999999999999996E-2</v>
      </c>
    </row>
    <row r="746" spans="1:2">
      <c r="A746" s="1">
        <v>1644</v>
      </c>
      <c r="B746">
        <v>0.16700000000000001</v>
      </c>
    </row>
    <row r="747" spans="1:2">
      <c r="A747" s="1">
        <v>1645</v>
      </c>
      <c r="B747">
        <v>-1.7749999999999999</v>
      </c>
    </row>
    <row r="748" spans="1:2">
      <c r="A748" s="1">
        <v>1646</v>
      </c>
      <c r="B748">
        <v>0.55700000000000005</v>
      </c>
    </row>
    <row r="749" spans="1:2">
      <c r="A749" s="1">
        <v>1647</v>
      </c>
      <c r="B749">
        <v>1.34</v>
      </c>
    </row>
    <row r="750" spans="1:2">
      <c r="A750" s="1">
        <v>1648</v>
      </c>
      <c r="B750">
        <v>-2.14</v>
      </c>
    </row>
    <row r="751" spans="1:2">
      <c r="A751" s="1">
        <v>1649</v>
      </c>
      <c r="B751">
        <v>0.27400000000000002</v>
      </c>
    </row>
    <row r="752" spans="1:2">
      <c r="A752" s="1">
        <v>1650</v>
      </c>
      <c r="B752">
        <v>5.8999999999999997E-2</v>
      </c>
    </row>
    <row r="753" spans="1:2">
      <c r="A753" s="1">
        <v>1651</v>
      </c>
      <c r="B753">
        <v>2.3319999999999999</v>
      </c>
    </row>
    <row r="754" spans="1:2">
      <c r="A754" s="1">
        <v>1652</v>
      </c>
      <c r="B754">
        <v>0.34899999999999998</v>
      </c>
    </row>
    <row r="755" spans="1:2">
      <c r="A755" s="1">
        <v>1653</v>
      </c>
      <c r="B755">
        <v>-1.129</v>
      </c>
    </row>
    <row r="756" spans="1:2">
      <c r="A756" s="1">
        <v>1654</v>
      </c>
      <c r="B756">
        <v>-2.9180000000000001</v>
      </c>
    </row>
    <row r="757" spans="1:2">
      <c r="A757" s="1">
        <v>1655</v>
      </c>
      <c r="B757">
        <v>0.80700000000000005</v>
      </c>
    </row>
    <row r="758" spans="1:2">
      <c r="A758" s="1">
        <v>1656</v>
      </c>
      <c r="B758">
        <v>1.7729999999999999</v>
      </c>
    </row>
    <row r="759" spans="1:2">
      <c r="A759" s="1">
        <v>1657</v>
      </c>
      <c r="B759">
        <v>-0.44600000000000001</v>
      </c>
    </row>
    <row r="760" spans="1:2">
      <c r="A760" s="1">
        <v>1658</v>
      </c>
      <c r="B760">
        <v>-0.27200000000000002</v>
      </c>
    </row>
    <row r="761" spans="1:2">
      <c r="A761" s="1">
        <v>1659</v>
      </c>
      <c r="B761">
        <v>-0.505</v>
      </c>
    </row>
    <row r="762" spans="1:2">
      <c r="A762" s="1">
        <v>1660</v>
      </c>
      <c r="B762">
        <v>0.26500000000000001</v>
      </c>
    </row>
    <row r="763" spans="1:2">
      <c r="A763" s="1">
        <v>1661</v>
      </c>
      <c r="B763">
        <v>1.125</v>
      </c>
    </row>
    <row r="764" spans="1:2">
      <c r="A764" s="1">
        <v>1662</v>
      </c>
      <c r="B764">
        <v>0.48499999999999999</v>
      </c>
    </row>
    <row r="765" spans="1:2">
      <c r="A765" s="1">
        <v>1663</v>
      </c>
      <c r="B765">
        <v>-4.8000000000000001E-2</v>
      </c>
    </row>
    <row r="766" spans="1:2">
      <c r="A766" s="1">
        <v>1664</v>
      </c>
      <c r="B766">
        <v>-0.82399999999999995</v>
      </c>
    </row>
    <row r="767" spans="1:2">
      <c r="A767" s="1">
        <v>1665</v>
      </c>
      <c r="B767">
        <v>0.49</v>
      </c>
    </row>
    <row r="768" spans="1:2">
      <c r="A768" s="1">
        <v>1666</v>
      </c>
      <c r="B768">
        <v>0.14399999999999999</v>
      </c>
    </row>
    <row r="769" spans="1:2">
      <c r="A769" s="1">
        <v>1667</v>
      </c>
      <c r="B769">
        <v>-0.52800000000000002</v>
      </c>
    </row>
    <row r="770" spans="1:2">
      <c r="A770" s="1">
        <v>1668</v>
      </c>
      <c r="B770">
        <v>-0.85</v>
      </c>
    </row>
    <row r="771" spans="1:2">
      <c r="A771" s="1">
        <v>1669</v>
      </c>
      <c r="B771">
        <v>0.09</v>
      </c>
    </row>
    <row r="772" spans="1:2">
      <c r="A772" s="1">
        <v>1670</v>
      </c>
      <c r="B772">
        <v>-1.3460000000000001</v>
      </c>
    </row>
    <row r="773" spans="1:2">
      <c r="A773" s="1">
        <v>1671</v>
      </c>
      <c r="B773">
        <v>0.93</v>
      </c>
    </row>
    <row r="774" spans="1:2">
      <c r="A774" s="1">
        <v>1672</v>
      </c>
      <c r="B774">
        <v>0.55500000000000005</v>
      </c>
    </row>
    <row r="775" spans="1:2">
      <c r="A775" s="1">
        <v>1673</v>
      </c>
      <c r="B775">
        <v>-0.20899999999999999</v>
      </c>
    </row>
    <row r="776" spans="1:2">
      <c r="A776" s="1">
        <v>1674</v>
      </c>
      <c r="B776">
        <v>1.4850000000000001</v>
      </c>
    </row>
    <row r="777" spans="1:2">
      <c r="A777" s="1">
        <v>1675</v>
      </c>
      <c r="B777">
        <v>-0.57299999999999995</v>
      </c>
    </row>
    <row r="778" spans="1:2">
      <c r="A778" s="1">
        <v>1676</v>
      </c>
      <c r="B778">
        <v>-1.3120000000000001</v>
      </c>
    </row>
    <row r="779" spans="1:2">
      <c r="A779" s="1">
        <v>1677</v>
      </c>
      <c r="B779">
        <v>0.54700000000000004</v>
      </c>
    </row>
    <row r="780" spans="1:2">
      <c r="A780" s="1">
        <v>1678</v>
      </c>
      <c r="B780">
        <v>0.59299999999999997</v>
      </c>
    </row>
    <row r="781" spans="1:2">
      <c r="A781" s="1">
        <v>1679</v>
      </c>
      <c r="B781">
        <v>-1.2070000000000001</v>
      </c>
    </row>
    <row r="782" spans="1:2">
      <c r="A782" s="1">
        <v>1680</v>
      </c>
      <c r="B782">
        <v>1.6859999999999999</v>
      </c>
    </row>
    <row r="783" spans="1:2">
      <c r="A783" s="1">
        <v>1681</v>
      </c>
      <c r="B783">
        <v>-0.621</v>
      </c>
    </row>
    <row r="784" spans="1:2">
      <c r="A784" s="1">
        <v>1682</v>
      </c>
      <c r="B784">
        <v>-0.22800000000000001</v>
      </c>
    </row>
    <row r="785" spans="1:2">
      <c r="A785" s="1">
        <v>1683</v>
      </c>
      <c r="B785">
        <v>2.222</v>
      </c>
    </row>
    <row r="786" spans="1:2">
      <c r="A786" s="1">
        <v>1684</v>
      </c>
      <c r="B786">
        <v>-0.36499999999999999</v>
      </c>
    </row>
    <row r="787" spans="1:2">
      <c r="A787" s="1">
        <v>1685</v>
      </c>
      <c r="B787">
        <v>-2.7719999999999998</v>
      </c>
    </row>
    <row r="788" spans="1:2">
      <c r="A788" s="1">
        <v>1686</v>
      </c>
      <c r="B788">
        <v>-0.76200000000000001</v>
      </c>
    </row>
    <row r="789" spans="1:2">
      <c r="A789" s="1">
        <v>1687</v>
      </c>
      <c r="B789">
        <v>1.599</v>
      </c>
    </row>
    <row r="790" spans="1:2">
      <c r="A790" s="1">
        <v>1688</v>
      </c>
      <c r="B790">
        <v>0.26900000000000002</v>
      </c>
    </row>
    <row r="791" spans="1:2">
      <c r="A791" s="1">
        <v>1689</v>
      </c>
      <c r="B791">
        <v>0.36399999999999999</v>
      </c>
    </row>
    <row r="792" spans="1:2">
      <c r="A792" s="1">
        <v>1690</v>
      </c>
      <c r="B792">
        <v>-0.40699999999999997</v>
      </c>
    </row>
    <row r="793" spans="1:2">
      <c r="A793" s="1">
        <v>1691</v>
      </c>
      <c r="B793">
        <v>-1.1830000000000001</v>
      </c>
    </row>
    <row r="794" spans="1:2">
      <c r="A794" s="1">
        <v>1692</v>
      </c>
      <c r="B794">
        <v>1.1519999999999999</v>
      </c>
    </row>
    <row r="795" spans="1:2">
      <c r="A795" s="1">
        <v>1693</v>
      </c>
      <c r="B795">
        <v>0.32700000000000001</v>
      </c>
    </row>
    <row r="796" spans="1:2">
      <c r="A796" s="1">
        <v>1694</v>
      </c>
      <c r="B796">
        <v>0.40600000000000003</v>
      </c>
    </row>
    <row r="797" spans="1:2">
      <c r="A797" s="1">
        <v>1695</v>
      </c>
      <c r="B797">
        <v>0.94</v>
      </c>
    </row>
    <row r="798" spans="1:2">
      <c r="A798" s="1">
        <v>1696</v>
      </c>
      <c r="B798">
        <v>-1.3660000000000001</v>
      </c>
    </row>
    <row r="799" spans="1:2">
      <c r="A799" s="1">
        <v>1697</v>
      </c>
      <c r="B799">
        <v>-0.247</v>
      </c>
    </row>
    <row r="800" spans="1:2">
      <c r="A800" s="1">
        <v>1698</v>
      </c>
      <c r="B800">
        <v>-1.228</v>
      </c>
    </row>
    <row r="801" spans="1:2">
      <c r="A801" s="1">
        <v>1699</v>
      </c>
      <c r="B801">
        <v>0.45</v>
      </c>
    </row>
    <row r="802" spans="1:2">
      <c r="A802" s="1">
        <v>1700</v>
      </c>
      <c r="B802">
        <v>0.114</v>
      </c>
    </row>
    <row r="803" spans="1:2">
      <c r="A803" s="1">
        <v>1701</v>
      </c>
      <c r="B803">
        <v>1.401</v>
      </c>
    </row>
    <row r="804" spans="1:2">
      <c r="A804" s="1">
        <v>1702</v>
      </c>
      <c r="B804">
        <v>1.2190000000000001</v>
      </c>
    </row>
    <row r="805" spans="1:2">
      <c r="A805" s="1">
        <v>1703</v>
      </c>
      <c r="B805">
        <v>-1.238</v>
      </c>
    </row>
    <row r="806" spans="1:2">
      <c r="A806" s="1">
        <v>1704</v>
      </c>
      <c r="B806">
        <v>-0.99299999999999999</v>
      </c>
    </row>
    <row r="807" spans="1:2">
      <c r="A807" s="1">
        <v>1705</v>
      </c>
      <c r="B807">
        <v>-9.9000000000000005E-2</v>
      </c>
    </row>
    <row r="808" spans="1:2">
      <c r="A808" s="1">
        <v>1706</v>
      </c>
      <c r="B808">
        <v>0.877</v>
      </c>
    </row>
    <row r="809" spans="1:2">
      <c r="A809" s="1">
        <v>1707</v>
      </c>
      <c r="B809">
        <v>1.7000000000000001E-2</v>
      </c>
    </row>
    <row r="810" spans="1:2">
      <c r="A810" s="1">
        <v>1708</v>
      </c>
      <c r="B810">
        <v>-1.19</v>
      </c>
    </row>
    <row r="811" spans="1:2">
      <c r="A811" s="1">
        <v>1709</v>
      </c>
      <c r="B811">
        <v>-0.65500000000000003</v>
      </c>
    </row>
    <row r="812" spans="1:2">
      <c r="A812" s="1">
        <v>1710</v>
      </c>
      <c r="B812">
        <v>1.1479999999999999</v>
      </c>
    </row>
    <row r="813" spans="1:2">
      <c r="A813" s="1">
        <v>1711</v>
      </c>
      <c r="B813">
        <v>0.13200000000000001</v>
      </c>
    </row>
    <row r="814" spans="1:2">
      <c r="A814" s="1">
        <v>1712</v>
      </c>
      <c r="B814">
        <v>0.46200000000000002</v>
      </c>
    </row>
    <row r="815" spans="1:2">
      <c r="A815" s="1">
        <v>1713</v>
      </c>
      <c r="B815">
        <v>0.23699999999999999</v>
      </c>
    </row>
    <row r="816" spans="1:2">
      <c r="A816" s="1">
        <v>1714</v>
      </c>
      <c r="B816">
        <v>0.14599999999999999</v>
      </c>
    </row>
    <row r="817" spans="1:2">
      <c r="A817" s="1">
        <v>1715</v>
      </c>
      <c r="B817">
        <v>-0.376</v>
      </c>
    </row>
    <row r="818" spans="1:2">
      <c r="A818" s="1">
        <v>1716</v>
      </c>
      <c r="B818">
        <v>-0.86699999999999999</v>
      </c>
    </row>
    <row r="819" spans="1:2">
      <c r="A819" s="1">
        <v>1717</v>
      </c>
      <c r="B819">
        <v>-0.99199999999999999</v>
      </c>
    </row>
    <row r="820" spans="1:2">
      <c r="A820" s="1">
        <v>1718</v>
      </c>
      <c r="B820">
        <v>0.46200000000000002</v>
      </c>
    </row>
    <row r="821" spans="1:2">
      <c r="A821" s="1">
        <v>1719</v>
      </c>
      <c r="B821">
        <v>0.65900000000000003</v>
      </c>
    </row>
    <row r="822" spans="1:2">
      <c r="A822" s="1">
        <v>1720</v>
      </c>
      <c r="B822">
        <v>1.266</v>
      </c>
    </row>
    <row r="823" spans="1:2">
      <c r="A823" s="1">
        <v>1721</v>
      </c>
      <c r="B823">
        <v>-0.157</v>
      </c>
    </row>
    <row r="824" spans="1:2">
      <c r="A824" s="1">
        <v>1722</v>
      </c>
      <c r="B824">
        <v>-1.111</v>
      </c>
    </row>
    <row r="825" spans="1:2">
      <c r="A825" s="1">
        <v>1723</v>
      </c>
      <c r="B825">
        <v>0.79200000000000004</v>
      </c>
    </row>
    <row r="826" spans="1:2">
      <c r="A826" s="1">
        <v>1724</v>
      </c>
      <c r="B826">
        <v>-1.1140000000000001</v>
      </c>
    </row>
    <row r="827" spans="1:2">
      <c r="A827" s="1">
        <v>1725</v>
      </c>
      <c r="B827">
        <v>-0.89600000000000002</v>
      </c>
    </row>
    <row r="828" spans="1:2">
      <c r="A828" s="1">
        <v>1726</v>
      </c>
      <c r="B828">
        <v>2.1619999999999999</v>
      </c>
    </row>
    <row r="829" spans="1:2">
      <c r="A829" s="1">
        <v>1727</v>
      </c>
      <c r="B829">
        <v>1.5629999999999999</v>
      </c>
    </row>
    <row r="830" spans="1:2">
      <c r="A830" s="1">
        <v>1728</v>
      </c>
      <c r="B830">
        <v>-0.622</v>
      </c>
    </row>
    <row r="831" spans="1:2">
      <c r="A831" s="1">
        <v>1729</v>
      </c>
      <c r="B831">
        <v>-1.6970000000000001</v>
      </c>
    </row>
    <row r="832" spans="1:2">
      <c r="A832" s="1">
        <v>1730</v>
      </c>
      <c r="B832">
        <v>-0.46300000000000002</v>
      </c>
    </row>
    <row r="833" spans="1:2">
      <c r="A833" s="1">
        <v>1731</v>
      </c>
      <c r="B833">
        <v>2.4E-2</v>
      </c>
    </row>
    <row r="834" spans="1:2">
      <c r="A834" s="1">
        <v>1732</v>
      </c>
      <c r="B834">
        <v>1.3580000000000001</v>
      </c>
    </row>
    <row r="835" spans="1:2">
      <c r="A835" s="1">
        <v>1733</v>
      </c>
      <c r="B835">
        <v>-1.1499999999999999</v>
      </c>
    </row>
    <row r="836" spans="1:2">
      <c r="A836" s="1">
        <v>1734</v>
      </c>
      <c r="B836">
        <v>1.53</v>
      </c>
    </row>
    <row r="837" spans="1:2">
      <c r="A837" s="1">
        <v>1735</v>
      </c>
      <c r="B837">
        <v>-1.377</v>
      </c>
    </row>
    <row r="838" spans="1:2">
      <c r="A838" s="1">
        <v>1736</v>
      </c>
      <c r="B838">
        <v>-0.67300000000000004</v>
      </c>
    </row>
    <row r="839" spans="1:2">
      <c r="A839" s="1">
        <v>1737</v>
      </c>
      <c r="B839">
        <v>0.24399999999999999</v>
      </c>
    </row>
    <row r="840" spans="1:2">
      <c r="A840" s="1">
        <v>1738</v>
      </c>
      <c r="B840">
        <v>1.347</v>
      </c>
    </row>
    <row r="841" spans="1:2">
      <c r="A841" s="1">
        <v>1739</v>
      </c>
      <c r="B841">
        <v>-0.89900000000000002</v>
      </c>
    </row>
    <row r="842" spans="1:2">
      <c r="A842" s="1">
        <v>1740</v>
      </c>
      <c r="B842">
        <v>0.624</v>
      </c>
    </row>
    <row r="843" spans="1:2">
      <c r="A843" s="1">
        <v>1741</v>
      </c>
      <c r="B843">
        <v>0.35</v>
      </c>
    </row>
    <row r="844" spans="1:2">
      <c r="A844" s="1">
        <v>1742</v>
      </c>
      <c r="B844">
        <v>-1.597</v>
      </c>
    </row>
    <row r="845" spans="1:2">
      <c r="A845" s="1">
        <v>1743</v>
      </c>
      <c r="B845">
        <v>0.06</v>
      </c>
    </row>
    <row r="846" spans="1:2">
      <c r="A846" s="1">
        <v>1744</v>
      </c>
      <c r="B846">
        <v>-0.88100000000000001</v>
      </c>
    </row>
    <row r="847" spans="1:2">
      <c r="A847" s="1">
        <v>1745</v>
      </c>
      <c r="B847">
        <v>7.3999999999999996E-2</v>
      </c>
    </row>
    <row r="848" spans="1:2">
      <c r="A848" s="1">
        <v>1746</v>
      </c>
      <c r="B848">
        <v>2.484</v>
      </c>
    </row>
    <row r="849" spans="1:2">
      <c r="A849" s="1">
        <v>1747</v>
      </c>
      <c r="B849">
        <v>2.3679999999999999</v>
      </c>
    </row>
    <row r="850" spans="1:2">
      <c r="A850" s="1">
        <v>1748</v>
      </c>
      <c r="B850">
        <v>-3.669</v>
      </c>
    </row>
    <row r="851" spans="1:2">
      <c r="A851" s="1">
        <v>1749</v>
      </c>
      <c r="B851">
        <v>0.94</v>
      </c>
    </row>
    <row r="852" spans="1:2">
      <c r="A852" s="1">
        <v>1750</v>
      </c>
      <c r="B852">
        <v>0.16200000000000001</v>
      </c>
    </row>
    <row r="853" spans="1:2">
      <c r="A853" s="1">
        <v>1751</v>
      </c>
      <c r="B853">
        <v>0.84199999999999997</v>
      </c>
    </row>
    <row r="854" spans="1:2">
      <c r="A854" s="1">
        <v>1752</v>
      </c>
      <c r="B854">
        <v>-1.9770000000000001</v>
      </c>
    </row>
    <row r="855" spans="1:2">
      <c r="A855" s="1">
        <v>1753</v>
      </c>
      <c r="B855">
        <v>0.185</v>
      </c>
    </row>
    <row r="856" spans="1:2">
      <c r="A856" s="1">
        <v>1754</v>
      </c>
      <c r="B856">
        <v>0.69599999999999995</v>
      </c>
    </row>
    <row r="857" spans="1:2">
      <c r="A857" s="1">
        <v>1755</v>
      </c>
      <c r="B857">
        <v>-1.7000000000000001E-2</v>
      </c>
    </row>
    <row r="858" spans="1:2">
      <c r="A858" s="1">
        <v>1756</v>
      </c>
      <c r="B858">
        <v>-0.52</v>
      </c>
    </row>
    <row r="859" spans="1:2">
      <c r="A859" s="1">
        <v>1757</v>
      </c>
      <c r="B859">
        <v>-1.306</v>
      </c>
    </row>
    <row r="860" spans="1:2">
      <c r="A860" s="1">
        <v>1758</v>
      </c>
      <c r="B860">
        <v>0.89400000000000002</v>
      </c>
    </row>
    <row r="861" spans="1:2">
      <c r="A861" s="1">
        <v>1759</v>
      </c>
      <c r="B861">
        <v>0.316</v>
      </c>
    </row>
    <row r="862" spans="1:2">
      <c r="A862" s="1">
        <v>1760</v>
      </c>
      <c r="B862">
        <v>-0.22</v>
      </c>
    </row>
    <row r="863" spans="1:2">
      <c r="A863" s="1">
        <v>1761</v>
      </c>
      <c r="B863">
        <v>0.81599999999999995</v>
      </c>
    </row>
    <row r="864" spans="1:2">
      <c r="A864" s="1">
        <v>1762</v>
      </c>
      <c r="B864">
        <v>1.04</v>
      </c>
    </row>
    <row r="865" spans="1:2">
      <c r="A865" s="1">
        <v>1763</v>
      </c>
      <c r="B865">
        <v>-1.792</v>
      </c>
    </row>
    <row r="866" spans="1:2">
      <c r="A866" s="1">
        <v>1764</v>
      </c>
      <c r="B866">
        <v>0.373</v>
      </c>
    </row>
    <row r="867" spans="1:2">
      <c r="A867" s="1">
        <v>1765</v>
      </c>
      <c r="B867">
        <v>-1.274</v>
      </c>
    </row>
    <row r="868" spans="1:2">
      <c r="A868" s="1">
        <v>1766</v>
      </c>
      <c r="B868">
        <v>1.4830000000000001</v>
      </c>
    </row>
    <row r="869" spans="1:2">
      <c r="A869" s="1">
        <v>1767</v>
      </c>
      <c r="B869">
        <v>2.5000000000000001E-2</v>
      </c>
    </row>
    <row r="870" spans="1:2">
      <c r="A870" s="1">
        <v>1768</v>
      </c>
      <c r="B870">
        <v>-6.7000000000000004E-2</v>
      </c>
    </row>
    <row r="871" spans="1:2">
      <c r="A871" s="1">
        <v>1769</v>
      </c>
      <c r="B871">
        <v>0.13400000000000001</v>
      </c>
    </row>
    <row r="872" spans="1:2">
      <c r="A872" s="1">
        <v>1770</v>
      </c>
      <c r="B872">
        <v>-0.48299999999999998</v>
      </c>
    </row>
    <row r="873" spans="1:2">
      <c r="A873" s="1">
        <v>1771</v>
      </c>
      <c r="B873">
        <v>2.2320000000000002</v>
      </c>
    </row>
    <row r="874" spans="1:2">
      <c r="A874" s="1">
        <v>1772</v>
      </c>
      <c r="B874">
        <v>-0.84199999999999997</v>
      </c>
    </row>
    <row r="875" spans="1:2">
      <c r="A875" s="1">
        <v>1773</v>
      </c>
      <c r="B875">
        <v>-1.9179999999999999</v>
      </c>
    </row>
    <row r="876" spans="1:2">
      <c r="A876" s="1">
        <v>1774</v>
      </c>
      <c r="B876">
        <v>-0.13600000000000001</v>
      </c>
    </row>
    <row r="877" spans="1:2">
      <c r="A877" s="1">
        <v>1775</v>
      </c>
      <c r="B877">
        <v>1.1080000000000001</v>
      </c>
    </row>
    <row r="878" spans="1:2">
      <c r="A878" s="1">
        <v>1776</v>
      </c>
      <c r="B878">
        <v>0.503</v>
      </c>
    </row>
    <row r="879" spans="1:2">
      <c r="A879" s="1">
        <v>1777</v>
      </c>
      <c r="B879">
        <v>-0.58899999999999997</v>
      </c>
    </row>
    <row r="880" spans="1:2">
      <c r="A880" s="1">
        <v>1778</v>
      </c>
      <c r="B880">
        <v>-0.34899999999999998</v>
      </c>
    </row>
    <row r="881" spans="1:2">
      <c r="A881" s="1">
        <v>1779</v>
      </c>
      <c r="B881">
        <v>0.69399999999999995</v>
      </c>
    </row>
    <row r="882" spans="1:2">
      <c r="A882" s="1">
        <v>1780</v>
      </c>
      <c r="B882">
        <v>-0.39200000000000002</v>
      </c>
    </row>
    <row r="883" spans="1:2">
      <c r="A883" s="1">
        <v>1781</v>
      </c>
      <c r="B883">
        <v>0.108</v>
      </c>
    </row>
    <row r="884" spans="1:2">
      <c r="A884" s="1">
        <v>1782</v>
      </c>
      <c r="B884">
        <v>-1.976</v>
      </c>
    </row>
    <row r="885" spans="1:2">
      <c r="A885" s="1">
        <v>1783</v>
      </c>
      <c r="B885">
        <v>0.99099999999999999</v>
      </c>
    </row>
    <row r="886" spans="1:2">
      <c r="A886" s="1">
        <v>1784</v>
      </c>
      <c r="B886">
        <v>2.6309999999999998</v>
      </c>
    </row>
    <row r="887" spans="1:2">
      <c r="A887" s="1">
        <v>1785</v>
      </c>
      <c r="B887">
        <v>-1.099</v>
      </c>
    </row>
    <row r="888" spans="1:2">
      <c r="A888" s="1">
        <v>1786</v>
      </c>
      <c r="B888">
        <v>-1.456</v>
      </c>
    </row>
    <row r="889" spans="1:2">
      <c r="A889" s="1">
        <v>1787</v>
      </c>
      <c r="B889">
        <v>1.536</v>
      </c>
    </row>
    <row r="890" spans="1:2">
      <c r="A890" s="1">
        <v>1788</v>
      </c>
      <c r="B890">
        <v>0.14699999999999999</v>
      </c>
    </row>
    <row r="891" spans="1:2">
      <c r="A891" s="1">
        <v>1789</v>
      </c>
      <c r="B891">
        <v>-1.9159999999999999</v>
      </c>
    </row>
    <row r="892" spans="1:2">
      <c r="A892" s="1">
        <v>1790</v>
      </c>
      <c r="B892">
        <v>-1.054</v>
      </c>
    </row>
    <row r="893" spans="1:2">
      <c r="A893" s="1">
        <v>1791</v>
      </c>
      <c r="B893">
        <v>0.434</v>
      </c>
    </row>
    <row r="894" spans="1:2">
      <c r="A894" s="1">
        <v>1792</v>
      </c>
      <c r="B894">
        <v>1.7070000000000001</v>
      </c>
    </row>
    <row r="895" spans="1:2">
      <c r="A895" s="1">
        <v>1793</v>
      </c>
      <c r="B895">
        <v>1.8360000000000001</v>
      </c>
    </row>
    <row r="896" spans="1:2">
      <c r="A896" s="1">
        <v>1794</v>
      </c>
      <c r="B896">
        <v>-1.149</v>
      </c>
    </row>
    <row r="897" spans="1:2">
      <c r="A897" s="1">
        <v>1795</v>
      </c>
      <c r="B897">
        <v>-0.69699999999999995</v>
      </c>
    </row>
    <row r="898" spans="1:2">
      <c r="A898" s="1">
        <v>1796</v>
      </c>
      <c r="B898">
        <v>0.23</v>
      </c>
    </row>
    <row r="899" spans="1:2">
      <c r="A899" s="1">
        <v>1797</v>
      </c>
      <c r="B899">
        <v>0.64500000000000002</v>
      </c>
    </row>
    <row r="900" spans="1:2">
      <c r="A900" s="1">
        <v>1798</v>
      </c>
      <c r="B900">
        <v>-1.8680000000000001</v>
      </c>
    </row>
    <row r="901" spans="1:2">
      <c r="A901" s="1">
        <v>1799</v>
      </c>
      <c r="B901">
        <v>1.329</v>
      </c>
    </row>
    <row r="902" spans="1:2">
      <c r="A902" s="1">
        <v>1800</v>
      </c>
      <c r="B902">
        <v>-1.0999999999999999E-2</v>
      </c>
    </row>
    <row r="903" spans="1:2">
      <c r="A903" s="1">
        <v>1801</v>
      </c>
      <c r="B903">
        <v>-1.139</v>
      </c>
    </row>
    <row r="904" spans="1:2">
      <c r="A904" s="1">
        <v>1802</v>
      </c>
      <c r="B904">
        <v>0.48899999999999999</v>
      </c>
    </row>
    <row r="905" spans="1:2">
      <c r="A905" s="1">
        <v>1803</v>
      </c>
      <c r="B905">
        <v>0.48299999999999998</v>
      </c>
    </row>
    <row r="906" spans="1:2">
      <c r="A906" s="1">
        <v>1804</v>
      </c>
      <c r="B906">
        <v>1.1519999999999999</v>
      </c>
    </row>
    <row r="907" spans="1:2">
      <c r="A907" s="1">
        <v>1805</v>
      </c>
      <c r="B907">
        <v>-1.165</v>
      </c>
    </row>
    <row r="908" spans="1:2">
      <c r="A908" s="1">
        <v>1806</v>
      </c>
      <c r="B908">
        <v>-0.61499999999999999</v>
      </c>
    </row>
    <row r="909" spans="1:2">
      <c r="A909" s="1">
        <v>1807</v>
      </c>
      <c r="B909">
        <v>0.9</v>
      </c>
    </row>
    <row r="910" spans="1:2">
      <c r="A910" s="1">
        <v>1808</v>
      </c>
      <c r="B910">
        <v>-0.90800000000000003</v>
      </c>
    </row>
    <row r="911" spans="1:2">
      <c r="A911" s="1">
        <v>1809</v>
      </c>
      <c r="B911">
        <v>-0.50600000000000001</v>
      </c>
    </row>
    <row r="912" spans="1:2">
      <c r="A912" s="1">
        <v>1810</v>
      </c>
      <c r="B912">
        <v>0.59099999999999997</v>
      </c>
    </row>
    <row r="913" spans="1:2">
      <c r="A913" s="1">
        <v>1811</v>
      </c>
      <c r="B913">
        <v>1.109</v>
      </c>
    </row>
    <row r="914" spans="1:2">
      <c r="A914" s="1">
        <v>1812</v>
      </c>
      <c r="B914">
        <v>-0.61099999999999999</v>
      </c>
    </row>
    <row r="915" spans="1:2">
      <c r="A915" s="1">
        <v>1813</v>
      </c>
      <c r="B915">
        <v>-1.4</v>
      </c>
    </row>
    <row r="916" spans="1:2">
      <c r="A916" s="1">
        <v>1814</v>
      </c>
      <c r="B916">
        <v>8.9999999999999993E-3</v>
      </c>
    </row>
    <row r="917" spans="1:2">
      <c r="A917" s="1">
        <v>1815</v>
      </c>
      <c r="B917">
        <v>0.6</v>
      </c>
    </row>
    <row r="918" spans="1:2">
      <c r="A918" s="1">
        <v>1816</v>
      </c>
      <c r="B918">
        <v>2.3620000000000001</v>
      </c>
    </row>
    <row r="919" spans="1:2">
      <c r="A919" s="1">
        <v>1817</v>
      </c>
      <c r="B919">
        <v>0.64400000000000002</v>
      </c>
    </row>
    <row r="920" spans="1:2">
      <c r="A920" s="1">
        <v>1818</v>
      </c>
      <c r="B920">
        <v>-1.222</v>
      </c>
    </row>
    <row r="921" spans="1:2">
      <c r="A921" s="1">
        <v>1819</v>
      </c>
      <c r="B921">
        <v>-0.86299999999999999</v>
      </c>
    </row>
    <row r="922" spans="1:2">
      <c r="A922" s="1">
        <v>1820</v>
      </c>
      <c r="B922">
        <v>-1.2450000000000001</v>
      </c>
    </row>
    <row r="923" spans="1:2">
      <c r="A923" s="1">
        <v>1821</v>
      </c>
      <c r="B923">
        <v>1.978</v>
      </c>
    </row>
    <row r="924" spans="1:2">
      <c r="A924" s="1">
        <v>1822</v>
      </c>
      <c r="B924">
        <v>-1.175</v>
      </c>
    </row>
    <row r="925" spans="1:2">
      <c r="A925" s="1">
        <v>1823</v>
      </c>
      <c r="B925">
        <v>-0.86099999999999999</v>
      </c>
    </row>
    <row r="926" spans="1:2">
      <c r="A926" s="1">
        <v>1824</v>
      </c>
      <c r="B926">
        <v>-0.95099999999999996</v>
      </c>
    </row>
    <row r="927" spans="1:2">
      <c r="A927" s="1">
        <v>1825</v>
      </c>
      <c r="B927">
        <v>1.3360000000000001</v>
      </c>
    </row>
    <row r="928" spans="1:2">
      <c r="A928" s="1">
        <v>1826</v>
      </c>
      <c r="B928">
        <v>0.27700000000000002</v>
      </c>
    </row>
    <row r="929" spans="1:2">
      <c r="A929" s="1">
        <v>1827</v>
      </c>
      <c r="B929">
        <v>0.186</v>
      </c>
    </row>
    <row r="930" spans="1:2">
      <c r="A930" s="1">
        <v>1828</v>
      </c>
      <c r="B930">
        <v>1.4410000000000001</v>
      </c>
    </row>
    <row r="931" spans="1:2">
      <c r="A931" s="1">
        <v>1829</v>
      </c>
      <c r="B931">
        <v>-0.91200000000000003</v>
      </c>
    </row>
    <row r="932" spans="1:2">
      <c r="A932" s="1">
        <v>1830</v>
      </c>
      <c r="B932">
        <v>-1.9E-2</v>
      </c>
    </row>
    <row r="933" spans="1:2">
      <c r="A933" s="1">
        <v>1831</v>
      </c>
      <c r="B933">
        <v>-1.4450000000000001</v>
      </c>
    </row>
    <row r="934" spans="1:2">
      <c r="A934" s="1">
        <v>1832</v>
      </c>
      <c r="B934">
        <v>0.311</v>
      </c>
    </row>
    <row r="935" spans="1:2">
      <c r="A935" s="1">
        <v>1833</v>
      </c>
      <c r="B935">
        <v>1.8</v>
      </c>
    </row>
    <row r="936" spans="1:2">
      <c r="A936" s="1">
        <v>1834</v>
      </c>
      <c r="B936">
        <v>-0.61299999999999999</v>
      </c>
    </row>
    <row r="937" spans="1:2">
      <c r="A937" s="1">
        <v>1835</v>
      </c>
      <c r="B937">
        <v>-0.33400000000000002</v>
      </c>
    </row>
    <row r="938" spans="1:2">
      <c r="A938" s="1">
        <v>1836</v>
      </c>
      <c r="B938">
        <v>-0.5</v>
      </c>
    </row>
    <row r="939" spans="1:2">
      <c r="A939" s="1">
        <v>1837</v>
      </c>
      <c r="B939">
        <v>0.17199999999999999</v>
      </c>
    </row>
    <row r="940" spans="1:2">
      <c r="A940" s="1">
        <v>1838</v>
      </c>
      <c r="B940">
        <v>0.182</v>
      </c>
    </row>
    <row r="941" spans="1:2">
      <c r="A941" s="1">
        <v>1839</v>
      </c>
      <c r="B941">
        <v>1.375</v>
      </c>
    </row>
    <row r="942" spans="1:2">
      <c r="A942" s="1">
        <v>1840</v>
      </c>
      <c r="B942">
        <v>1.014</v>
      </c>
    </row>
    <row r="943" spans="1:2">
      <c r="A943" s="1">
        <v>1841</v>
      </c>
      <c r="B943">
        <v>-1.5149999999999999</v>
      </c>
    </row>
    <row r="944" spans="1:2">
      <c r="A944" s="1">
        <v>1842</v>
      </c>
      <c r="B944">
        <v>-1.9119999999999999</v>
      </c>
    </row>
    <row r="945" spans="1:2">
      <c r="A945" s="1">
        <v>1843</v>
      </c>
      <c r="B945">
        <v>8.5000000000000006E-2</v>
      </c>
    </row>
    <row r="946" spans="1:2">
      <c r="A946" s="1">
        <v>1844</v>
      </c>
      <c r="B946">
        <v>1.911</v>
      </c>
    </row>
    <row r="947" spans="1:2">
      <c r="A947" s="1">
        <v>1845</v>
      </c>
      <c r="B947">
        <v>-0.21299999999999999</v>
      </c>
    </row>
    <row r="948" spans="1:2">
      <c r="A948" s="1">
        <v>1846</v>
      </c>
      <c r="B948">
        <v>0.21199999999999999</v>
      </c>
    </row>
    <row r="949" spans="1:2">
      <c r="A949" s="1">
        <v>1847</v>
      </c>
      <c r="B949">
        <v>-1.9470000000000001</v>
      </c>
    </row>
    <row r="950" spans="1:2">
      <c r="A950" s="1">
        <v>1848</v>
      </c>
      <c r="B950">
        <v>-0.49399999999999999</v>
      </c>
    </row>
    <row r="951" spans="1:2">
      <c r="A951" s="1">
        <v>1849</v>
      </c>
      <c r="B951">
        <v>1.7430000000000001</v>
      </c>
    </row>
    <row r="952" spans="1:2">
      <c r="A952" s="1">
        <v>1850</v>
      </c>
      <c r="B952">
        <v>1.373</v>
      </c>
    </row>
    <row r="953" spans="1:2">
      <c r="A953" s="1">
        <v>1851</v>
      </c>
      <c r="B953">
        <v>-2.1920000000000002</v>
      </c>
    </row>
    <row r="954" spans="1:2">
      <c r="A954" s="1">
        <v>1852</v>
      </c>
      <c r="B954">
        <v>8.4000000000000005E-2</v>
      </c>
    </row>
    <row r="955" spans="1:2">
      <c r="A955" s="1">
        <v>1853</v>
      </c>
      <c r="B955">
        <v>1.5349999999999999</v>
      </c>
    </row>
    <row r="956" spans="1:2">
      <c r="A956" s="1">
        <v>1854</v>
      </c>
      <c r="B956">
        <v>0.50800000000000001</v>
      </c>
    </row>
    <row r="957" spans="1:2">
      <c r="A957" s="1">
        <v>1855</v>
      </c>
      <c r="B957">
        <v>-1.242</v>
      </c>
    </row>
    <row r="958" spans="1:2">
      <c r="A958" s="1">
        <v>1856</v>
      </c>
      <c r="B958">
        <v>-7.1999999999999995E-2</v>
      </c>
    </row>
    <row r="959" spans="1:2">
      <c r="A959" s="1">
        <v>1857</v>
      </c>
      <c r="B959">
        <v>-1.196</v>
      </c>
    </row>
    <row r="960" spans="1:2">
      <c r="A960" s="1">
        <v>1858</v>
      </c>
      <c r="B960">
        <v>1.913</v>
      </c>
    </row>
    <row r="961" spans="1:2">
      <c r="A961" s="1">
        <v>1859</v>
      </c>
      <c r="B961">
        <v>-0.20799999999999999</v>
      </c>
    </row>
    <row r="962" spans="1:2">
      <c r="A962" s="1">
        <v>1860</v>
      </c>
      <c r="B962">
        <v>-3.4000000000000002E-2</v>
      </c>
    </row>
    <row r="963" spans="1:2">
      <c r="A963" s="1">
        <v>1861</v>
      </c>
      <c r="B963">
        <v>-0.46100000000000002</v>
      </c>
    </row>
    <row r="964" spans="1:2">
      <c r="A964" s="1">
        <v>1862</v>
      </c>
      <c r="B964">
        <v>1.2989999999999999</v>
      </c>
    </row>
    <row r="965" spans="1:2">
      <c r="A965" s="1">
        <v>1863</v>
      </c>
      <c r="B965">
        <v>-1.5549999999999999</v>
      </c>
    </row>
    <row r="966" spans="1:2">
      <c r="A966" s="1">
        <v>1864</v>
      </c>
      <c r="B966">
        <v>-1.8320000000000001</v>
      </c>
    </row>
    <row r="967" spans="1:2">
      <c r="A967" s="1">
        <v>1865</v>
      </c>
      <c r="B967">
        <v>2.1999999999999999E-2</v>
      </c>
    </row>
    <row r="968" spans="1:2">
      <c r="A968" s="1">
        <v>1866</v>
      </c>
      <c r="B968">
        <v>1.395</v>
      </c>
    </row>
    <row r="969" spans="1:2">
      <c r="A969" s="1">
        <v>1867</v>
      </c>
      <c r="B969">
        <v>0.39800000000000002</v>
      </c>
    </row>
    <row r="970" spans="1:2">
      <c r="A970" s="1">
        <v>1868</v>
      </c>
      <c r="B970">
        <v>0.55400000000000005</v>
      </c>
    </row>
    <row r="971" spans="1:2">
      <c r="A971" s="1">
        <v>1869</v>
      </c>
      <c r="B971">
        <v>1.744</v>
      </c>
    </row>
    <row r="972" spans="1:2">
      <c r="A972" s="1">
        <v>1870</v>
      </c>
      <c r="B972">
        <v>-0.65700000000000003</v>
      </c>
    </row>
    <row r="973" spans="1:2">
      <c r="A973" s="1">
        <v>1871</v>
      </c>
      <c r="B973">
        <v>-1.744</v>
      </c>
    </row>
    <row r="974" spans="1:2">
      <c r="A974" s="1">
        <v>1872</v>
      </c>
      <c r="B974">
        <v>3.7999999999999999E-2</v>
      </c>
    </row>
    <row r="975" spans="1:2">
      <c r="A975" s="1">
        <v>1873</v>
      </c>
      <c r="B975">
        <v>-6.0000000000000001E-3</v>
      </c>
    </row>
    <row r="976" spans="1:2">
      <c r="A976" s="1">
        <v>1874</v>
      </c>
      <c r="B976">
        <v>-8.6999999999999994E-2</v>
      </c>
    </row>
    <row r="977" spans="1:2">
      <c r="A977" s="1">
        <v>1875</v>
      </c>
      <c r="B977">
        <v>-0.15</v>
      </c>
    </row>
    <row r="978" spans="1:2">
      <c r="A978" s="1">
        <v>1876</v>
      </c>
      <c r="B978">
        <v>9.9000000000000005E-2</v>
      </c>
    </row>
    <row r="979" spans="1:2">
      <c r="A979" s="1">
        <v>1877</v>
      </c>
      <c r="B979">
        <v>0.54400000000000004</v>
      </c>
    </row>
    <row r="980" spans="1:2">
      <c r="A980" s="1">
        <v>1878</v>
      </c>
      <c r="B980">
        <v>1.7749999999999999</v>
      </c>
    </row>
    <row r="981" spans="1:2">
      <c r="A981" s="1">
        <v>1879</v>
      </c>
      <c r="B981">
        <v>-1.302</v>
      </c>
    </row>
    <row r="982" spans="1:2">
      <c r="A982" s="1">
        <v>1880</v>
      </c>
      <c r="B982">
        <v>-1.643</v>
      </c>
    </row>
    <row r="983" spans="1:2">
      <c r="A983" s="1">
        <v>1881</v>
      </c>
      <c r="B983">
        <v>0.19</v>
      </c>
    </row>
    <row r="984" spans="1:2">
      <c r="A984" s="1">
        <v>1882</v>
      </c>
      <c r="B984">
        <v>0.45800000000000002</v>
      </c>
    </row>
    <row r="985" spans="1:2">
      <c r="A985" s="1">
        <v>1883</v>
      </c>
      <c r="B985">
        <v>-0.56999999999999995</v>
      </c>
    </row>
    <row r="986" spans="1:2">
      <c r="A986" s="1">
        <v>1884</v>
      </c>
      <c r="B986">
        <v>0.84</v>
      </c>
    </row>
    <row r="987" spans="1:2">
      <c r="A987" s="1">
        <v>1885</v>
      </c>
      <c r="B987">
        <v>1.6910000000000001</v>
      </c>
    </row>
    <row r="988" spans="1:2">
      <c r="A988" s="1">
        <v>1886</v>
      </c>
      <c r="B988">
        <v>-0.65700000000000003</v>
      </c>
    </row>
    <row r="989" spans="1:2">
      <c r="A989" s="1">
        <v>1887</v>
      </c>
      <c r="B989">
        <v>-2.0150000000000001</v>
      </c>
    </row>
    <row r="990" spans="1:2">
      <c r="A990" s="1">
        <v>1888</v>
      </c>
      <c r="B990">
        <v>0.90600000000000003</v>
      </c>
    </row>
    <row r="991" spans="1:2">
      <c r="A991" s="1">
        <v>1889</v>
      </c>
      <c r="B991">
        <v>0.40300000000000002</v>
      </c>
    </row>
    <row r="992" spans="1:2">
      <c r="A992" s="1">
        <v>1890</v>
      </c>
      <c r="B992">
        <v>-0.34699999999999998</v>
      </c>
    </row>
    <row r="993" spans="1:2">
      <c r="A993" s="1">
        <v>1891</v>
      </c>
      <c r="B993">
        <v>1.696</v>
      </c>
    </row>
    <row r="994" spans="1:2">
      <c r="A994" s="1">
        <v>1892</v>
      </c>
      <c r="B994">
        <v>0.17</v>
      </c>
    </row>
    <row r="995" spans="1:2">
      <c r="A995" s="1">
        <v>1893</v>
      </c>
      <c r="B995">
        <v>-1.5760000000000001</v>
      </c>
    </row>
    <row r="996" spans="1:2">
      <c r="A996" s="1">
        <v>1894</v>
      </c>
      <c r="B996">
        <v>-1.0580000000000001</v>
      </c>
    </row>
    <row r="997" spans="1:2">
      <c r="A997" s="1">
        <v>1895</v>
      </c>
      <c r="B997">
        <v>0.61099999999999999</v>
      </c>
    </row>
    <row r="998" spans="1:2">
      <c r="A998" s="1">
        <v>1896</v>
      </c>
      <c r="B998">
        <v>-0.90500000000000003</v>
      </c>
    </row>
    <row r="999" spans="1:2">
      <c r="A999" s="1">
        <v>1897</v>
      </c>
      <c r="B999">
        <v>1.236</v>
      </c>
    </row>
    <row r="1000" spans="1:2">
      <c r="A1000" s="1">
        <v>1898</v>
      </c>
      <c r="B1000">
        <v>1.147</v>
      </c>
    </row>
    <row r="1001" spans="1:2">
      <c r="A1001" s="1">
        <v>1899</v>
      </c>
      <c r="B1001">
        <v>-1.024</v>
      </c>
    </row>
    <row r="1002" spans="1:2">
      <c r="A1002" s="1">
        <v>1900</v>
      </c>
      <c r="B1002">
        <v>-4.8000000000000001E-2</v>
      </c>
    </row>
    <row r="1003" spans="1:2">
      <c r="A1003" s="1">
        <v>1901</v>
      </c>
      <c r="B1003">
        <v>0.47399999999999998</v>
      </c>
    </row>
    <row r="1004" spans="1:2">
      <c r="A1004" s="1">
        <v>1902</v>
      </c>
      <c r="B1004">
        <v>-2.0249999999999999</v>
      </c>
    </row>
    <row r="1005" spans="1:2">
      <c r="A1005" s="1">
        <v>1903</v>
      </c>
      <c r="B1005">
        <v>1.746</v>
      </c>
    </row>
    <row r="1006" spans="1:2">
      <c r="A1006" s="1">
        <v>1904</v>
      </c>
      <c r="B1006">
        <v>-2.4089999999999998</v>
      </c>
    </row>
    <row r="1007" spans="1:2">
      <c r="A1007" s="1">
        <v>1905</v>
      </c>
      <c r="B1007">
        <v>1.1020000000000001</v>
      </c>
    </row>
    <row r="1008" spans="1:2">
      <c r="A1008" s="1">
        <v>1906</v>
      </c>
      <c r="B1008">
        <v>0.76300000000000001</v>
      </c>
    </row>
    <row r="1009" spans="1:2">
      <c r="A1009" s="1">
        <v>1907</v>
      </c>
      <c r="B1009">
        <v>1.2769999999999999</v>
      </c>
    </row>
    <row r="1010" spans="1:2">
      <c r="A1010" s="1">
        <v>1908</v>
      </c>
      <c r="B1010">
        <v>0.441</v>
      </c>
    </row>
    <row r="1011" spans="1:2">
      <c r="A1011" s="1">
        <v>1909</v>
      </c>
      <c r="B1011">
        <v>-5.8000000000000003E-2</v>
      </c>
    </row>
    <row r="1012" spans="1:2">
      <c r="A1012" s="1">
        <v>1910</v>
      </c>
      <c r="B1012">
        <v>-1.8149999999999999</v>
      </c>
    </row>
    <row r="1013" spans="1:2">
      <c r="A1013" s="1">
        <v>1911</v>
      </c>
      <c r="B1013">
        <v>-0.98199999999999998</v>
      </c>
    </row>
    <row r="1014" spans="1:2">
      <c r="A1014" s="1">
        <v>1912</v>
      </c>
      <c r="B1014">
        <v>0.78400000000000003</v>
      </c>
    </row>
    <row r="1015" spans="1:2">
      <c r="A1015" s="1">
        <v>1913</v>
      </c>
      <c r="B1015">
        <v>-0.186</v>
      </c>
    </row>
    <row r="1016" spans="1:2">
      <c r="A1016" s="1">
        <v>1914</v>
      </c>
      <c r="B1016">
        <v>1.151</v>
      </c>
    </row>
    <row r="1017" spans="1:2">
      <c r="A1017" s="1">
        <v>1915</v>
      </c>
      <c r="B1017">
        <v>1.1060000000000001</v>
      </c>
    </row>
    <row r="1018" spans="1:2">
      <c r="A1018" s="1">
        <v>1916</v>
      </c>
      <c r="B1018">
        <v>-5.7000000000000002E-2</v>
      </c>
    </row>
    <row r="1019" spans="1:2">
      <c r="A1019" s="1">
        <v>1917</v>
      </c>
      <c r="B1019">
        <v>-0.90500000000000003</v>
      </c>
    </row>
    <row r="1020" spans="1:2">
      <c r="A1020" s="1">
        <v>1918</v>
      </c>
      <c r="B1020">
        <v>-1.8280000000000001</v>
      </c>
    </row>
    <row r="1021" spans="1:2">
      <c r="A1021" s="1">
        <v>1919</v>
      </c>
      <c r="B1021">
        <v>0.68400000000000005</v>
      </c>
    </row>
    <row r="1022" spans="1:2">
      <c r="A1022" s="1">
        <v>1920</v>
      </c>
      <c r="B1022">
        <v>1.4039999999999999</v>
      </c>
    </row>
    <row r="1023" spans="1:2">
      <c r="A1023" s="1">
        <v>1921</v>
      </c>
      <c r="B1023">
        <v>0.46100000000000002</v>
      </c>
    </row>
    <row r="1024" spans="1:2">
      <c r="A1024" s="1">
        <v>1922</v>
      </c>
      <c r="B1024">
        <v>-0.81899999999999995</v>
      </c>
    </row>
    <row r="1025" spans="1:2">
      <c r="A1025" s="1">
        <v>1923</v>
      </c>
      <c r="B1025">
        <v>-0.129</v>
      </c>
    </row>
    <row r="1026" spans="1:2">
      <c r="A1026" s="1">
        <v>1924</v>
      </c>
      <c r="B1026">
        <v>0.65200000000000002</v>
      </c>
    </row>
    <row r="1027" spans="1:2">
      <c r="A1027" s="1">
        <v>1925</v>
      </c>
      <c r="B1027">
        <v>-2.262</v>
      </c>
    </row>
    <row r="1028" spans="1:2">
      <c r="A1028" s="1">
        <v>1926</v>
      </c>
      <c r="B1028">
        <v>1.012</v>
      </c>
    </row>
    <row r="1029" spans="1:2">
      <c r="A1029" s="1">
        <v>1927</v>
      </c>
      <c r="B1029">
        <v>0.77100000000000002</v>
      </c>
    </row>
    <row r="1030" spans="1:2">
      <c r="A1030" s="1">
        <v>1928</v>
      </c>
      <c r="B1030">
        <v>0.217</v>
      </c>
    </row>
    <row r="1031" spans="1:2">
      <c r="A1031" s="1">
        <v>1929</v>
      </c>
      <c r="B1031">
        <v>-0.85499999999999998</v>
      </c>
    </row>
    <row r="1032" spans="1:2">
      <c r="A1032" s="1">
        <v>1930</v>
      </c>
      <c r="B1032">
        <v>0.157</v>
      </c>
    </row>
    <row r="1033" spans="1:2">
      <c r="A1033" s="1">
        <v>1931</v>
      </c>
      <c r="B1033">
        <v>1.4999999999999999E-2</v>
      </c>
    </row>
    <row r="1034" spans="1:2">
      <c r="A1034" s="1">
        <v>1932</v>
      </c>
      <c r="B1034">
        <v>1.325</v>
      </c>
    </row>
    <row r="1035" spans="1:2">
      <c r="A1035" s="1">
        <v>1933</v>
      </c>
      <c r="B1035">
        <v>0.41599999999999998</v>
      </c>
    </row>
    <row r="1036" spans="1:2">
      <c r="A1036" s="1">
        <v>1934</v>
      </c>
      <c r="B1036">
        <v>-2.694</v>
      </c>
    </row>
    <row r="1037" spans="1:2">
      <c r="A1037" s="1">
        <v>1935</v>
      </c>
      <c r="B1037">
        <v>1.04</v>
      </c>
    </row>
    <row r="1038" spans="1:2">
      <c r="A1038" s="1">
        <v>1936</v>
      </c>
      <c r="B1038">
        <v>-0.55200000000000005</v>
      </c>
    </row>
    <row r="1039" spans="1:2">
      <c r="A1039" s="1">
        <v>1937</v>
      </c>
      <c r="B1039">
        <v>0.43</v>
      </c>
    </row>
    <row r="1040" spans="1:2">
      <c r="A1040" s="1">
        <v>1938</v>
      </c>
      <c r="B1040">
        <v>0.93100000000000005</v>
      </c>
    </row>
    <row r="1041" spans="1:2">
      <c r="A1041" s="1">
        <v>1939</v>
      </c>
      <c r="B1041">
        <v>-1.74</v>
      </c>
    </row>
    <row r="1042" spans="1:2">
      <c r="A1042" s="1">
        <v>1940</v>
      </c>
      <c r="B1042">
        <v>-1.08</v>
      </c>
    </row>
    <row r="1043" spans="1:2">
      <c r="A1043" s="1">
        <v>1941</v>
      </c>
      <c r="B1043">
        <v>1.9019999999999999</v>
      </c>
    </row>
    <row r="1044" spans="1:2">
      <c r="A1044" s="1">
        <v>1942</v>
      </c>
      <c r="B1044">
        <v>1.2210000000000001</v>
      </c>
    </row>
    <row r="1045" spans="1:2">
      <c r="A1045" s="1">
        <v>1943</v>
      </c>
      <c r="B1045">
        <v>-0.93</v>
      </c>
    </row>
    <row r="1046" spans="1:2">
      <c r="A1046" s="1">
        <v>1944</v>
      </c>
      <c r="B1046">
        <v>0.311</v>
      </c>
    </row>
    <row r="1047" spans="1:2">
      <c r="A1047" s="1">
        <v>1945</v>
      </c>
      <c r="B1047">
        <v>0.43099999999999999</v>
      </c>
    </row>
    <row r="1048" spans="1:2">
      <c r="A1048" s="1">
        <v>1946</v>
      </c>
      <c r="B1048">
        <v>-1.302</v>
      </c>
    </row>
    <row r="1049" spans="1:2">
      <c r="A1049" s="1">
        <v>1947</v>
      </c>
      <c r="B1049">
        <v>0.48899999999999999</v>
      </c>
    </row>
    <row r="1050" spans="1:2">
      <c r="A1050" s="1">
        <v>1948</v>
      </c>
      <c r="B1050">
        <v>-0.124</v>
      </c>
    </row>
    <row r="1051" spans="1:2">
      <c r="A1051" s="1">
        <v>1949</v>
      </c>
      <c r="B1051">
        <v>1.2609999999999999</v>
      </c>
    </row>
    <row r="1052" spans="1:2">
      <c r="A1052" s="1">
        <v>1950</v>
      </c>
      <c r="B1052">
        <v>-0.624</v>
      </c>
    </row>
    <row r="1053" spans="1:2">
      <c r="A1053" s="1">
        <v>1951</v>
      </c>
      <c r="B1053">
        <v>-0.97</v>
      </c>
    </row>
    <row r="1054" spans="1:2">
      <c r="A1054" s="1">
        <v>1952</v>
      </c>
      <c r="B1054">
        <v>1.4119999999999999</v>
      </c>
    </row>
    <row r="1055" spans="1:2">
      <c r="A1055" s="1">
        <v>1953</v>
      </c>
      <c r="B1055">
        <v>2.4E-2</v>
      </c>
    </row>
    <row r="1056" spans="1:2">
      <c r="A1056" s="1">
        <v>1954</v>
      </c>
      <c r="B1056">
        <v>-0.871</v>
      </c>
    </row>
    <row r="1057" spans="1:2">
      <c r="A1057" s="1">
        <v>1955</v>
      </c>
      <c r="B1057">
        <v>-0.112</v>
      </c>
    </row>
    <row r="1058" spans="1:2">
      <c r="A1058" s="1">
        <v>1956</v>
      </c>
      <c r="B1058">
        <v>-1.526</v>
      </c>
    </row>
    <row r="1059" spans="1:2">
      <c r="A1059" s="1">
        <v>1957</v>
      </c>
      <c r="B1059">
        <v>0.52</v>
      </c>
    </row>
    <row r="1060" spans="1:2">
      <c r="A1060" s="1">
        <v>1958</v>
      </c>
      <c r="B1060">
        <v>1.804</v>
      </c>
    </row>
    <row r="1061" spans="1:2">
      <c r="A1061" s="1">
        <v>1959</v>
      </c>
      <c r="B1061">
        <v>-0.85499999999999998</v>
      </c>
    </row>
    <row r="1062" spans="1:2">
      <c r="A1062" s="1">
        <v>1960</v>
      </c>
      <c r="B1062">
        <v>0.34499999999999997</v>
      </c>
    </row>
    <row r="1063" spans="1:2">
      <c r="A1063" s="1">
        <v>1961</v>
      </c>
      <c r="B1063">
        <v>-0.873</v>
      </c>
    </row>
    <row r="1064" spans="1:2">
      <c r="A1064" s="1">
        <v>1962</v>
      </c>
      <c r="B1064">
        <v>0.93400000000000005</v>
      </c>
    </row>
    <row r="1065" spans="1:2">
      <c r="A1065" s="1">
        <v>1963</v>
      </c>
      <c r="B1065">
        <v>-0.626</v>
      </c>
    </row>
    <row r="1066" spans="1:2">
      <c r="A1066" s="1">
        <v>1964</v>
      </c>
      <c r="B1066">
        <v>-0.94399999999999995</v>
      </c>
    </row>
    <row r="1067" spans="1:2">
      <c r="A1067" s="1">
        <v>1965</v>
      </c>
      <c r="B1067">
        <v>1.4179999999999999</v>
      </c>
    </row>
    <row r="1068" spans="1:2">
      <c r="A1068" s="1">
        <v>1966</v>
      </c>
      <c r="B1068">
        <v>-0.16300000000000001</v>
      </c>
    </row>
    <row r="1069" spans="1:2">
      <c r="A1069" s="1">
        <v>1967</v>
      </c>
      <c r="B1069">
        <v>-0.69299999999999995</v>
      </c>
    </row>
    <row r="1070" spans="1:2">
      <c r="A1070" s="1">
        <v>1968</v>
      </c>
      <c r="B1070">
        <v>0.47799999999999998</v>
      </c>
    </row>
    <row r="1071" spans="1:2">
      <c r="A1071" s="1">
        <v>1969</v>
      </c>
      <c r="B1071">
        <v>0.95699999999999996</v>
      </c>
    </row>
    <row r="1072" spans="1:2">
      <c r="A1072" s="1">
        <v>1970</v>
      </c>
      <c r="B1072">
        <v>0.28799999999999998</v>
      </c>
    </row>
    <row r="1073" spans="1:2">
      <c r="A1073" s="1">
        <v>1971</v>
      </c>
      <c r="B1073">
        <v>-1.466</v>
      </c>
    </row>
    <row r="1074" spans="1:2">
      <c r="A1074" s="1">
        <v>1972</v>
      </c>
      <c r="B1074">
        <v>-0.58799999999999997</v>
      </c>
    </row>
    <row r="1075" spans="1:2">
      <c r="A1075" s="1">
        <v>1973</v>
      </c>
      <c r="B1075">
        <v>2.052</v>
      </c>
    </row>
    <row r="1076" spans="1:2">
      <c r="A1076" s="1">
        <v>1974</v>
      </c>
      <c r="B1076">
        <v>-1.7470000000000001</v>
      </c>
    </row>
    <row r="1077" spans="1:2">
      <c r="A1077" s="1">
        <v>1975</v>
      </c>
      <c r="B1077">
        <v>1.212</v>
      </c>
    </row>
    <row r="1078" spans="1:2">
      <c r="A1078" s="1">
        <v>1976</v>
      </c>
      <c r="B1078">
        <v>-9.4E-2</v>
      </c>
    </row>
    <row r="1079" spans="1:2">
      <c r="A1079" s="1">
        <v>1977</v>
      </c>
      <c r="B1079">
        <v>-1.5760000000000001</v>
      </c>
    </row>
    <row r="1080" spans="1:2">
      <c r="A1080" s="1">
        <v>1978</v>
      </c>
      <c r="B1080">
        <v>0.27</v>
      </c>
    </row>
    <row r="1081" spans="1:2">
      <c r="A1081" s="1">
        <v>1979</v>
      </c>
      <c r="B1081">
        <v>1.87</v>
      </c>
    </row>
    <row r="1082" spans="1:2">
      <c r="A1082" s="1">
        <v>1980</v>
      </c>
      <c r="B1082">
        <v>-0.82699999999999996</v>
      </c>
    </row>
    <row r="1083" spans="1:2">
      <c r="A1083" s="1">
        <v>1981</v>
      </c>
      <c r="B1083">
        <v>-0.85599999999999998</v>
      </c>
    </row>
    <row r="1084" spans="1:2">
      <c r="A1084" s="1">
        <v>1982</v>
      </c>
      <c r="B1084">
        <v>-0.56499999999999995</v>
      </c>
    </row>
    <row r="1085" spans="1:2">
      <c r="A1085" s="1">
        <v>1983</v>
      </c>
      <c r="B1085">
        <v>1.653</v>
      </c>
    </row>
    <row r="1086" spans="1:2">
      <c r="A1086" s="1">
        <v>1984</v>
      </c>
      <c r="B1086">
        <v>0.20300000000000001</v>
      </c>
    </row>
    <row r="1087" spans="1:2">
      <c r="A1087" s="1">
        <v>1985</v>
      </c>
      <c r="B1087">
        <v>-8.8999999999999996E-2</v>
      </c>
    </row>
    <row r="1088" spans="1:2">
      <c r="A1088" s="1">
        <v>1986</v>
      </c>
      <c r="B1088">
        <v>-0.40899999999999997</v>
      </c>
    </row>
    <row r="1089" spans="1:2">
      <c r="A1089" s="1">
        <v>1987</v>
      </c>
      <c r="B1089">
        <v>1.6719999999999999</v>
      </c>
    </row>
    <row r="1090" spans="1:2">
      <c r="A1090" s="1">
        <v>1988</v>
      </c>
      <c r="B1090">
        <v>-0.73</v>
      </c>
    </row>
    <row r="1091" spans="1:2">
      <c r="A1091" s="1">
        <v>1989</v>
      </c>
      <c r="B1091">
        <v>-1.4750000000000001</v>
      </c>
    </row>
    <row r="1092" spans="1:2">
      <c r="A1092" s="1">
        <v>1990</v>
      </c>
      <c r="B1092">
        <v>-0.998</v>
      </c>
    </row>
    <row r="1093" spans="1:2">
      <c r="A1093" s="1">
        <v>1991</v>
      </c>
      <c r="B1093">
        <v>-0.109</v>
      </c>
    </row>
    <row r="1094" spans="1:2">
      <c r="A1094" s="1">
        <v>1992</v>
      </c>
      <c r="B1094">
        <v>1.379</v>
      </c>
    </row>
    <row r="1095" spans="1:2">
      <c r="A1095" s="1">
        <v>1993</v>
      </c>
      <c r="B1095">
        <v>1.873</v>
      </c>
    </row>
    <row r="1096" spans="1:2">
      <c r="A1096" s="1">
        <v>1994</v>
      </c>
      <c r="B1096">
        <v>-1.6519999999999999</v>
      </c>
    </row>
    <row r="1097" spans="1:2">
      <c r="A1097" s="1">
        <v>1995</v>
      </c>
      <c r="B1097">
        <v>0.53100000000000003</v>
      </c>
    </row>
    <row r="1098" spans="1:2">
      <c r="A1098" s="1">
        <v>1996</v>
      </c>
      <c r="B1098">
        <v>-0.75800000000000001</v>
      </c>
    </row>
    <row r="1099" spans="1:2">
      <c r="A1099" s="1">
        <v>1997</v>
      </c>
      <c r="B1099">
        <v>-0.39300000000000002</v>
      </c>
    </row>
    <row r="1100" spans="1:2">
      <c r="A1100" s="1">
        <v>1998</v>
      </c>
      <c r="B1100">
        <v>0.97699999999999998</v>
      </c>
    </row>
    <row r="1101" spans="1:2">
      <c r="A1101" s="1">
        <v>1999</v>
      </c>
      <c r="B1101">
        <v>1.4339999999999999</v>
      </c>
    </row>
    <row r="1102" spans="1:2">
      <c r="A1102" s="1">
        <v>2000</v>
      </c>
      <c r="B1102">
        <v>-1.0189999999999999</v>
      </c>
    </row>
    <row r="1103" spans="1:2">
      <c r="A1103" s="1">
        <v>2001</v>
      </c>
      <c r="B1103">
        <v>6.5000000000000002E-2</v>
      </c>
    </row>
    <row r="1104" spans="1:2">
      <c r="A1104" s="1">
        <v>2002</v>
      </c>
      <c r="B1104">
        <v>-1.0780000000000001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F50-6BD8-4710-A51A-4F56AD2A8A51}">
  <dimension ref="A1:B96"/>
  <sheetViews>
    <sheetView workbookViewId="0">
      <selection activeCell="A2" sqref="A2:B96"/>
    </sheetView>
  </sheetViews>
  <sheetFormatPr defaultRowHeight="14.5"/>
  <cols>
    <col min="2" max="2" width="14.90625" customWidth="1"/>
  </cols>
  <sheetData>
    <row r="1" spans="1:2">
      <c r="A1" t="s">
        <v>4</v>
      </c>
      <c r="B1" t="s">
        <v>20</v>
      </c>
    </row>
    <row r="2" spans="1:2">
      <c r="A2">
        <v>1388.5</v>
      </c>
      <c r="B2">
        <v>1.3093999999999999</v>
      </c>
    </row>
    <row r="3" spans="1:2">
      <c r="A3">
        <v>1471.4</v>
      </c>
      <c r="B3">
        <v>1.4174</v>
      </c>
    </row>
    <row r="4" spans="1:2">
      <c r="A4">
        <v>1554.3</v>
      </c>
      <c r="B4">
        <v>1.7926</v>
      </c>
    </row>
    <row r="5" spans="1:2">
      <c r="A5">
        <v>1637.1</v>
      </c>
      <c r="B5">
        <v>1.7565999999999999</v>
      </c>
    </row>
    <row r="6" spans="1:2">
      <c r="A6">
        <v>1720</v>
      </c>
      <c r="B6">
        <v>1.6667000000000001</v>
      </c>
    </row>
    <row r="7" spans="1:2">
      <c r="A7">
        <v>1802.9</v>
      </c>
      <c r="B7">
        <v>1.4508000000000001</v>
      </c>
    </row>
    <row r="8" spans="1:2">
      <c r="A8">
        <v>1885.7</v>
      </c>
      <c r="B8">
        <v>1.1732</v>
      </c>
    </row>
    <row r="9" spans="1:2">
      <c r="A9">
        <v>1968.6</v>
      </c>
      <c r="B9">
        <v>1.6307</v>
      </c>
    </row>
    <row r="10" spans="1:2">
      <c r="A10">
        <v>2051.5</v>
      </c>
      <c r="B10">
        <v>1.4456</v>
      </c>
    </row>
    <row r="11" spans="1:2">
      <c r="A11">
        <v>2134.3000000000002</v>
      </c>
      <c r="B11">
        <v>1.7205999999999999</v>
      </c>
    </row>
    <row r="12" spans="1:2">
      <c r="A12">
        <v>2217.1999999999998</v>
      </c>
      <c r="B12">
        <v>1.7515000000000001</v>
      </c>
    </row>
    <row r="13" spans="1:2">
      <c r="A13">
        <v>2300.1</v>
      </c>
      <c r="B13">
        <v>1.9597</v>
      </c>
    </row>
    <row r="14" spans="1:2">
      <c r="A14">
        <v>2383</v>
      </c>
      <c r="B14">
        <v>1.9621999999999999</v>
      </c>
    </row>
    <row r="15" spans="1:2">
      <c r="A15">
        <v>2465.8000000000002</v>
      </c>
      <c r="B15">
        <v>1.6537999999999999</v>
      </c>
    </row>
    <row r="16" spans="1:2">
      <c r="A16">
        <v>2548.6999999999998</v>
      </c>
      <c r="B16">
        <v>1.3736999999999999</v>
      </c>
    </row>
    <row r="17" spans="1:2">
      <c r="A17">
        <v>2631.6</v>
      </c>
      <c r="B17">
        <v>1.4148000000000001</v>
      </c>
    </row>
    <row r="18" spans="1:2">
      <c r="A18">
        <v>2714.4</v>
      </c>
      <c r="B18">
        <v>1.8774</v>
      </c>
    </row>
    <row r="19" spans="1:2">
      <c r="A19">
        <v>2797.3</v>
      </c>
      <c r="B19">
        <v>1.7025999999999999</v>
      </c>
    </row>
    <row r="20" spans="1:2">
      <c r="A20">
        <v>2880.2</v>
      </c>
      <c r="B20">
        <v>1.9827999999999999</v>
      </c>
    </row>
    <row r="21" spans="1:2">
      <c r="A21">
        <v>2963</v>
      </c>
      <c r="B21">
        <v>1.9494</v>
      </c>
    </row>
    <row r="22" spans="1:2">
      <c r="A22">
        <v>3045.9</v>
      </c>
      <c r="B22">
        <v>1.276</v>
      </c>
    </row>
    <row r="23" spans="1:2">
      <c r="A23">
        <v>3128.8</v>
      </c>
      <c r="B23">
        <v>2.0522</v>
      </c>
    </row>
    <row r="24" spans="1:2">
      <c r="A24">
        <v>3211.7</v>
      </c>
      <c r="B24">
        <v>2.0573000000000001</v>
      </c>
    </row>
    <row r="25" spans="1:2">
      <c r="A25">
        <v>3294.5</v>
      </c>
      <c r="B25">
        <v>2.1806999999999999</v>
      </c>
    </row>
    <row r="26" spans="1:2">
      <c r="A26">
        <v>3377.4</v>
      </c>
      <c r="B26">
        <v>2.0958999999999999</v>
      </c>
    </row>
    <row r="27" spans="1:2">
      <c r="A27">
        <v>3460.3</v>
      </c>
      <c r="B27">
        <v>2.1575000000000002</v>
      </c>
    </row>
    <row r="28" spans="1:2">
      <c r="A28">
        <v>3543.1</v>
      </c>
      <c r="B28">
        <v>1.7797000000000001</v>
      </c>
    </row>
    <row r="29" spans="1:2">
      <c r="A29">
        <v>3626</v>
      </c>
      <c r="B29">
        <v>1.3736999999999999</v>
      </c>
    </row>
    <row r="30" spans="1:2">
      <c r="A30">
        <v>3697.7</v>
      </c>
      <c r="B30">
        <v>3.8563000000000001</v>
      </c>
    </row>
    <row r="31" spans="1:2">
      <c r="A31">
        <v>3769.3</v>
      </c>
      <c r="B31">
        <v>2.3092000000000001</v>
      </c>
    </row>
    <row r="32" spans="1:2">
      <c r="A32">
        <v>3841</v>
      </c>
      <c r="B32">
        <v>3.165</v>
      </c>
    </row>
    <row r="33" spans="1:2">
      <c r="A33">
        <v>3905.3</v>
      </c>
      <c r="B33">
        <v>2.0804</v>
      </c>
    </row>
    <row r="34" spans="1:2">
      <c r="A34">
        <v>3969.7</v>
      </c>
      <c r="B34">
        <v>4.9767999999999999</v>
      </c>
    </row>
    <row r="35" spans="1:2">
      <c r="A35">
        <v>4034</v>
      </c>
      <c r="B35">
        <v>11.398999999999999</v>
      </c>
    </row>
    <row r="36" spans="1:2">
      <c r="A36">
        <v>4087.3</v>
      </c>
      <c r="B36">
        <v>1.7848999999999999</v>
      </c>
    </row>
    <row r="37" spans="1:2">
      <c r="A37">
        <v>4140.7</v>
      </c>
      <c r="B37">
        <v>2.0419</v>
      </c>
    </row>
    <row r="38" spans="1:2">
      <c r="A38">
        <v>4194</v>
      </c>
      <c r="B38">
        <v>1.4019999999999999</v>
      </c>
    </row>
    <row r="39" spans="1:2">
      <c r="A39">
        <v>4407.7</v>
      </c>
      <c r="B39">
        <v>1.9956</v>
      </c>
    </row>
    <row r="40" spans="1:2">
      <c r="A40">
        <v>4621.3</v>
      </c>
      <c r="B40">
        <v>2.0882000000000001</v>
      </c>
    </row>
    <row r="41" spans="1:2">
      <c r="A41">
        <v>4835</v>
      </c>
      <c r="B41">
        <v>1.8311999999999999</v>
      </c>
    </row>
    <row r="42" spans="1:2">
      <c r="A42">
        <v>4900.3</v>
      </c>
      <c r="B42">
        <v>1.4919</v>
      </c>
    </row>
    <row r="43" spans="1:2">
      <c r="A43">
        <v>4965.6000000000004</v>
      </c>
      <c r="B43">
        <v>2.3169</v>
      </c>
    </row>
    <row r="44" spans="1:2">
      <c r="A44">
        <v>5030.8</v>
      </c>
      <c r="B44">
        <v>2.6021000000000001</v>
      </c>
    </row>
    <row r="45" spans="1:2">
      <c r="A45">
        <v>5096.1000000000004</v>
      </c>
      <c r="B45">
        <v>2.286</v>
      </c>
    </row>
    <row r="46" spans="1:2">
      <c r="A46">
        <v>5161.3999999999996</v>
      </c>
      <c r="B46">
        <v>3.8048999999999999</v>
      </c>
    </row>
    <row r="47" spans="1:2">
      <c r="A47">
        <v>5226.7</v>
      </c>
      <c r="B47">
        <v>2.0265</v>
      </c>
    </row>
    <row r="48" spans="1:2">
      <c r="A48">
        <v>5292</v>
      </c>
      <c r="B48">
        <v>1.4301999999999999</v>
      </c>
    </row>
    <row r="49" spans="1:2">
      <c r="A49">
        <v>5357.2</v>
      </c>
      <c r="B49">
        <v>1.4121999999999999</v>
      </c>
    </row>
    <row r="50" spans="1:2">
      <c r="A50">
        <v>5422.5</v>
      </c>
      <c r="B50">
        <v>1.6127</v>
      </c>
    </row>
    <row r="51" spans="1:2">
      <c r="A51">
        <v>5487.8</v>
      </c>
      <c r="B51">
        <v>1.659</v>
      </c>
    </row>
    <row r="52" spans="1:2">
      <c r="A52">
        <v>5553.1</v>
      </c>
      <c r="B52">
        <v>1.3249</v>
      </c>
    </row>
    <row r="53" spans="1:2">
      <c r="A53">
        <v>5618.4</v>
      </c>
      <c r="B53">
        <v>1.7258</v>
      </c>
    </row>
    <row r="54" spans="1:2">
      <c r="A54">
        <v>5812.7</v>
      </c>
      <c r="B54">
        <v>1.9854000000000001</v>
      </c>
    </row>
    <row r="55" spans="1:2">
      <c r="A55">
        <v>6136.1</v>
      </c>
      <c r="B55">
        <v>1.4121999999999999</v>
      </c>
    </row>
    <row r="56" spans="1:2">
      <c r="A56">
        <v>6782.9</v>
      </c>
      <c r="B56">
        <v>1.5432999999999999</v>
      </c>
    </row>
    <row r="57" spans="1:2">
      <c r="A57">
        <v>7106.3</v>
      </c>
      <c r="B57">
        <v>1.7335</v>
      </c>
    </row>
    <row r="58" spans="1:2">
      <c r="A58">
        <v>7429.8</v>
      </c>
      <c r="B58">
        <v>1.42</v>
      </c>
    </row>
    <row r="59" spans="1:2">
      <c r="A59">
        <v>7753.2</v>
      </c>
      <c r="B59">
        <v>1.6898</v>
      </c>
    </row>
    <row r="60" spans="1:2">
      <c r="A60">
        <v>8076.6</v>
      </c>
      <c r="B60">
        <v>1.6281000000000001</v>
      </c>
    </row>
    <row r="61" spans="1:2">
      <c r="A61">
        <v>8400</v>
      </c>
      <c r="B61">
        <v>1.5741000000000001</v>
      </c>
    </row>
    <row r="62" spans="1:2">
      <c r="A62">
        <v>8723.4</v>
      </c>
      <c r="B62">
        <v>1.1860999999999999</v>
      </c>
    </row>
    <row r="63" spans="1:2">
      <c r="A63">
        <v>9046.7999999999993</v>
      </c>
      <c r="B63">
        <v>2.0907</v>
      </c>
    </row>
    <row r="64" spans="1:2">
      <c r="A64">
        <v>9370.2000000000007</v>
      </c>
      <c r="B64">
        <v>1.6847000000000001</v>
      </c>
    </row>
    <row r="65" spans="1:2">
      <c r="A65">
        <v>9693.6</v>
      </c>
      <c r="B65">
        <v>1.3943000000000001</v>
      </c>
    </row>
    <row r="66" spans="1:2">
      <c r="A66">
        <v>10017</v>
      </c>
      <c r="B66">
        <v>1.3120000000000001</v>
      </c>
    </row>
    <row r="67" spans="1:2">
      <c r="A67">
        <v>10340.4</v>
      </c>
      <c r="B67">
        <v>1.9159999999999999</v>
      </c>
    </row>
    <row r="68" spans="1:2">
      <c r="A68">
        <v>10663.8</v>
      </c>
      <c r="B68">
        <v>1.6692</v>
      </c>
    </row>
    <row r="69" spans="1:2">
      <c r="A69">
        <v>10987.2</v>
      </c>
      <c r="B69">
        <v>1.7205999999999999</v>
      </c>
    </row>
    <row r="70" spans="1:2">
      <c r="A70">
        <v>11310.7</v>
      </c>
      <c r="B70">
        <v>2.1240999999999999</v>
      </c>
    </row>
    <row r="71" spans="1:2">
      <c r="A71">
        <v>11634.1</v>
      </c>
      <c r="B71">
        <v>3.0724999999999998</v>
      </c>
    </row>
    <row r="72" spans="1:2">
      <c r="A72">
        <v>11957.5</v>
      </c>
      <c r="B72">
        <v>2.8334999999999999</v>
      </c>
    </row>
    <row r="73" spans="1:2">
      <c r="A73">
        <v>12280.9</v>
      </c>
      <c r="B73">
        <v>2.3580000000000001</v>
      </c>
    </row>
    <row r="74" spans="1:2">
      <c r="A74">
        <v>12604.3</v>
      </c>
      <c r="B74">
        <v>5.0975999999999999</v>
      </c>
    </row>
    <row r="75" spans="1:2">
      <c r="A75">
        <v>12766</v>
      </c>
      <c r="B75">
        <v>4.9973999999999998</v>
      </c>
    </row>
    <row r="76" spans="1:2">
      <c r="A76">
        <v>13024.8</v>
      </c>
      <c r="B76">
        <v>4.8997000000000002</v>
      </c>
    </row>
    <row r="77" spans="1:2">
      <c r="A77">
        <v>13542.4</v>
      </c>
      <c r="B77">
        <v>4.0979000000000001</v>
      </c>
    </row>
    <row r="78" spans="1:2">
      <c r="A78">
        <v>14060</v>
      </c>
      <c r="B78">
        <v>4.2778</v>
      </c>
    </row>
    <row r="79" spans="1:2">
      <c r="A79">
        <v>14577.6</v>
      </c>
      <c r="B79">
        <v>3.9154</v>
      </c>
    </row>
    <row r="80" spans="1:2">
      <c r="A80">
        <v>15095.2</v>
      </c>
      <c r="B80">
        <v>4.5347999999999997</v>
      </c>
    </row>
    <row r="81" spans="1:2">
      <c r="A81">
        <v>15612.8</v>
      </c>
      <c r="B81">
        <v>3.9693999999999998</v>
      </c>
    </row>
    <row r="82" spans="1:2">
      <c r="A82">
        <v>16130.5</v>
      </c>
      <c r="B82">
        <v>4.8098000000000001</v>
      </c>
    </row>
    <row r="83" spans="1:2">
      <c r="A83">
        <v>16648.099999999999</v>
      </c>
      <c r="B83">
        <v>4.5476000000000001</v>
      </c>
    </row>
    <row r="84" spans="1:2">
      <c r="A84">
        <v>18200.900000000001</v>
      </c>
      <c r="B84">
        <v>5.6039000000000003</v>
      </c>
    </row>
    <row r="85" spans="1:2">
      <c r="A85">
        <v>19236.099999999999</v>
      </c>
      <c r="B85">
        <v>3.0672999999999999</v>
      </c>
    </row>
    <row r="86" spans="1:2">
      <c r="A86">
        <v>19753.7</v>
      </c>
      <c r="B86">
        <v>4.5244999999999997</v>
      </c>
    </row>
    <row r="87" spans="1:2">
      <c r="A87">
        <v>20271.3</v>
      </c>
      <c r="B87">
        <v>3.6533000000000002</v>
      </c>
    </row>
    <row r="88" spans="1:2">
      <c r="A88">
        <v>21306.5</v>
      </c>
      <c r="B88">
        <v>4.3009000000000004</v>
      </c>
    </row>
    <row r="89" spans="1:2">
      <c r="A89">
        <v>22341.8</v>
      </c>
      <c r="B89">
        <v>4.2828999999999997</v>
      </c>
    </row>
    <row r="90" spans="1:2">
      <c r="A90">
        <v>22859.4</v>
      </c>
      <c r="B90">
        <v>4.4859999999999998</v>
      </c>
    </row>
    <row r="91" spans="1:2">
      <c r="A91">
        <v>23377</v>
      </c>
      <c r="B91">
        <v>3.2368999999999999</v>
      </c>
    </row>
    <row r="92" spans="1:2">
      <c r="A92">
        <v>23894.6</v>
      </c>
      <c r="B92">
        <v>4.3009000000000004</v>
      </c>
    </row>
    <row r="93" spans="1:2">
      <c r="A93">
        <v>24412.2</v>
      </c>
      <c r="B93">
        <v>3.4167999999999998</v>
      </c>
    </row>
    <row r="94" spans="1:2">
      <c r="A94">
        <v>24929.8</v>
      </c>
      <c r="B94">
        <v>3.7355</v>
      </c>
    </row>
    <row r="95" spans="1:2">
      <c r="A95">
        <v>25447.4</v>
      </c>
      <c r="B95">
        <v>4.5194000000000001</v>
      </c>
    </row>
    <row r="96" spans="1:2">
      <c r="A96">
        <v>25965</v>
      </c>
      <c r="B96">
        <v>4.3574999999999999</v>
      </c>
    </row>
  </sheetData>
  <sortState xmlns:xlrd2="http://schemas.microsoft.com/office/spreadsheetml/2017/richdata2" ref="A2:B200">
    <sortCondition ref="A1:A20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8E62-DDB0-45EE-8940-C1535EBC36B4}">
  <dimension ref="A1:B1423"/>
  <sheetViews>
    <sheetView topLeftCell="A1411" workbookViewId="0">
      <selection activeCell="A2" sqref="A2:B1423"/>
    </sheetView>
  </sheetViews>
  <sheetFormatPr defaultRowHeight="14.5"/>
  <sheetData>
    <row r="1" spans="1:2">
      <c r="A1" t="s">
        <v>4</v>
      </c>
      <c r="B1" t="s">
        <v>1</v>
      </c>
    </row>
    <row r="2" spans="1:2">
      <c r="A2">
        <v>401.88</v>
      </c>
      <c r="B2">
        <v>-0.2</v>
      </c>
    </row>
    <row r="3" spans="1:2">
      <c r="A3">
        <v>408.55</v>
      </c>
      <c r="B3">
        <v>-0.59</v>
      </c>
    </row>
    <row r="4" spans="1:2">
      <c r="A4">
        <v>424.07</v>
      </c>
      <c r="B4">
        <v>-0.57999999999999996</v>
      </c>
    </row>
    <row r="5" spans="1:2">
      <c r="A5">
        <v>438.75</v>
      </c>
      <c r="B5">
        <v>-0.73</v>
      </c>
    </row>
    <row r="6" spans="1:2">
      <c r="A6">
        <v>450.24</v>
      </c>
      <c r="B6">
        <v>-1.26</v>
      </c>
    </row>
    <row r="7" spans="1:2">
      <c r="A7">
        <v>461.35</v>
      </c>
      <c r="B7">
        <v>-1.19</v>
      </c>
    </row>
    <row r="8" spans="1:2">
      <c r="A8">
        <v>472.41</v>
      </c>
      <c r="B8">
        <v>-0.69</v>
      </c>
    </row>
    <row r="9" spans="1:2">
      <c r="A9">
        <v>483.27</v>
      </c>
      <c r="B9">
        <v>-0.89</v>
      </c>
    </row>
    <row r="10" spans="1:2">
      <c r="A10">
        <v>493.78</v>
      </c>
      <c r="B10">
        <v>-1.26</v>
      </c>
    </row>
    <row r="11" spans="1:2">
      <c r="A11">
        <v>504.24</v>
      </c>
      <c r="B11">
        <v>-1.17</v>
      </c>
    </row>
    <row r="12" spans="1:2">
      <c r="A12">
        <v>514.5</v>
      </c>
      <c r="B12">
        <v>-1.39</v>
      </c>
    </row>
    <row r="13" spans="1:2">
      <c r="A13">
        <v>524.55999999999995</v>
      </c>
      <c r="B13">
        <v>-1.49</v>
      </c>
    </row>
    <row r="14" spans="1:2">
      <c r="A14">
        <v>534.29999999999995</v>
      </c>
      <c r="B14">
        <v>-0.74</v>
      </c>
    </row>
    <row r="15" spans="1:2">
      <c r="A15">
        <v>543.98</v>
      </c>
      <c r="B15">
        <v>-0.76</v>
      </c>
    </row>
    <row r="16" spans="1:2">
      <c r="A16">
        <v>553.49</v>
      </c>
      <c r="B16">
        <v>-0.78</v>
      </c>
    </row>
    <row r="17" spans="1:2">
      <c r="A17">
        <v>562.66999999999996</v>
      </c>
      <c r="B17">
        <v>-0.54</v>
      </c>
    </row>
    <row r="18" spans="1:2">
      <c r="A18">
        <v>571.82000000000005</v>
      </c>
      <c r="B18">
        <v>-0.26</v>
      </c>
    </row>
    <row r="19" spans="1:2">
      <c r="A19">
        <v>580.78</v>
      </c>
      <c r="B19">
        <v>-0.41</v>
      </c>
    </row>
    <row r="20" spans="1:2">
      <c r="A20">
        <v>589.45000000000005</v>
      </c>
      <c r="B20">
        <v>-0.7</v>
      </c>
    </row>
    <row r="21" spans="1:2">
      <c r="A21">
        <v>598.07000000000005</v>
      </c>
      <c r="B21">
        <v>-0.92</v>
      </c>
    </row>
    <row r="22" spans="1:2">
      <c r="A22">
        <v>606.52</v>
      </c>
      <c r="B22">
        <v>-0.89</v>
      </c>
    </row>
    <row r="23" spans="1:2">
      <c r="A23">
        <v>614.69000000000005</v>
      </c>
      <c r="B23">
        <v>-0.64</v>
      </c>
    </row>
    <row r="24" spans="1:2">
      <c r="A24">
        <v>622.82000000000005</v>
      </c>
      <c r="B24">
        <v>-0.76</v>
      </c>
    </row>
    <row r="25" spans="1:2">
      <c r="A25">
        <v>630.79</v>
      </c>
      <c r="B25">
        <v>-0.54</v>
      </c>
    </row>
    <row r="26" spans="1:2">
      <c r="A26">
        <v>638.49</v>
      </c>
      <c r="B26">
        <v>-0.48</v>
      </c>
    </row>
    <row r="27" spans="1:2">
      <c r="A27">
        <v>646.16</v>
      </c>
      <c r="B27">
        <v>-0.5</v>
      </c>
    </row>
    <row r="28" spans="1:2">
      <c r="A28">
        <v>653.76</v>
      </c>
      <c r="B28">
        <v>-0.63</v>
      </c>
    </row>
    <row r="29" spans="1:2">
      <c r="A29">
        <v>661.24</v>
      </c>
      <c r="B29">
        <v>-0.5</v>
      </c>
    </row>
    <row r="30" spans="1:2">
      <c r="A30">
        <v>668.8</v>
      </c>
      <c r="B30">
        <v>-0.6</v>
      </c>
    </row>
    <row r="31" spans="1:2">
      <c r="A31">
        <v>676.32</v>
      </c>
      <c r="B31">
        <v>-0.53</v>
      </c>
    </row>
    <row r="32" spans="1:2">
      <c r="A32">
        <v>683.8</v>
      </c>
      <c r="B32">
        <v>-0.61</v>
      </c>
    </row>
    <row r="33" spans="1:2">
      <c r="A33">
        <v>691.13</v>
      </c>
      <c r="B33">
        <v>-0.25</v>
      </c>
    </row>
    <row r="34" spans="1:2">
      <c r="A34">
        <v>698.52</v>
      </c>
      <c r="B34">
        <v>-0.72</v>
      </c>
    </row>
    <row r="35" spans="1:2">
      <c r="A35">
        <v>705.84</v>
      </c>
      <c r="B35">
        <v>-0.49</v>
      </c>
    </row>
    <row r="36" spans="1:2">
      <c r="A36">
        <v>713.01</v>
      </c>
      <c r="B36">
        <v>-0.12</v>
      </c>
    </row>
    <row r="37" spans="1:2">
      <c r="A37">
        <v>720.21</v>
      </c>
      <c r="B37">
        <v>0.03</v>
      </c>
    </row>
    <row r="38" spans="1:2">
      <c r="A38">
        <v>727.33</v>
      </c>
      <c r="B38">
        <v>-0.28000000000000003</v>
      </c>
    </row>
    <row r="39" spans="1:2">
      <c r="A39">
        <v>734.28</v>
      </c>
      <c r="B39">
        <v>-0.54</v>
      </c>
    </row>
    <row r="40" spans="1:2">
      <c r="A40">
        <v>741.24</v>
      </c>
      <c r="B40">
        <v>-1.1299999999999999</v>
      </c>
    </row>
    <row r="41" spans="1:2">
      <c r="A41">
        <v>748.11</v>
      </c>
      <c r="B41">
        <v>-1.05</v>
      </c>
    </row>
    <row r="42" spans="1:2">
      <c r="A42">
        <v>754.79</v>
      </c>
      <c r="B42">
        <v>-0.98</v>
      </c>
    </row>
    <row r="43" spans="1:2">
      <c r="A43">
        <v>761.47</v>
      </c>
      <c r="B43">
        <v>-0.17</v>
      </c>
    </row>
    <row r="44" spans="1:2">
      <c r="A44">
        <v>768.03</v>
      </c>
      <c r="B44">
        <v>-0.64</v>
      </c>
    </row>
    <row r="45" spans="1:2">
      <c r="A45">
        <v>774.4</v>
      </c>
      <c r="B45">
        <v>-0.25</v>
      </c>
    </row>
    <row r="46" spans="1:2">
      <c r="A46">
        <v>780.74</v>
      </c>
      <c r="B46">
        <v>-0.34</v>
      </c>
    </row>
    <row r="47" spans="1:2">
      <c r="A47">
        <v>786.95</v>
      </c>
      <c r="B47">
        <v>-0.74</v>
      </c>
    </row>
    <row r="48" spans="1:2">
      <c r="A48">
        <v>792.95</v>
      </c>
      <c r="B48">
        <v>-0.28999999999999998</v>
      </c>
    </row>
    <row r="49" spans="1:2">
      <c r="A49">
        <v>798.9</v>
      </c>
      <c r="B49">
        <v>-0.57999999999999996</v>
      </c>
    </row>
    <row r="50" spans="1:2">
      <c r="A50">
        <v>804.71</v>
      </c>
      <c r="B50">
        <v>-0.62</v>
      </c>
    </row>
    <row r="51" spans="1:2">
      <c r="A51">
        <v>810.38</v>
      </c>
      <c r="B51">
        <v>-0.24</v>
      </c>
    </row>
    <row r="52" spans="1:2">
      <c r="A52">
        <v>815.81</v>
      </c>
      <c r="B52">
        <v>-0.25</v>
      </c>
    </row>
    <row r="53" spans="1:2">
      <c r="A53">
        <v>821.17</v>
      </c>
      <c r="B53">
        <v>0.11</v>
      </c>
    </row>
    <row r="54" spans="1:2">
      <c r="A54">
        <v>826.36</v>
      </c>
      <c r="B54">
        <v>7.0000000000000007E-2</v>
      </c>
    </row>
    <row r="55" spans="1:2">
      <c r="A55">
        <v>831.32</v>
      </c>
      <c r="B55">
        <v>-0.25</v>
      </c>
    </row>
    <row r="56" spans="1:2">
      <c r="A56">
        <v>836.17</v>
      </c>
      <c r="B56">
        <v>-0.56999999999999995</v>
      </c>
    </row>
    <row r="57" spans="1:2">
      <c r="A57">
        <v>840.84</v>
      </c>
      <c r="B57">
        <v>-0.53</v>
      </c>
    </row>
    <row r="58" spans="1:2">
      <c r="A58">
        <v>2374.1</v>
      </c>
      <c r="B58">
        <v>-0.85</v>
      </c>
    </row>
    <row r="59" spans="1:2">
      <c r="A59">
        <v>2386.0500000000002</v>
      </c>
      <c r="B59">
        <v>-0.99</v>
      </c>
    </row>
    <row r="60" spans="1:2">
      <c r="A60">
        <v>2398.0700000000002</v>
      </c>
      <c r="B60">
        <v>-1.08</v>
      </c>
    </row>
    <row r="61" spans="1:2">
      <c r="A61">
        <v>2409.9699999999998</v>
      </c>
      <c r="B61">
        <v>-1.01</v>
      </c>
    </row>
    <row r="62" spans="1:2">
      <c r="A62">
        <v>2422.1</v>
      </c>
      <c r="B62">
        <v>-0.9</v>
      </c>
    </row>
    <row r="63" spans="1:2">
      <c r="A63">
        <v>2434.27</v>
      </c>
      <c r="B63">
        <v>-1.06</v>
      </c>
    </row>
    <row r="64" spans="1:2">
      <c r="A64">
        <v>2446.31</v>
      </c>
      <c r="B64">
        <v>-1.28</v>
      </c>
    </row>
    <row r="65" spans="1:2">
      <c r="A65">
        <v>2458.54</v>
      </c>
      <c r="B65">
        <v>-1.1599999999999999</v>
      </c>
    </row>
    <row r="66" spans="1:2">
      <c r="A66">
        <v>2470.79</v>
      </c>
      <c r="B66">
        <v>-1.06</v>
      </c>
    </row>
    <row r="67" spans="1:2">
      <c r="A67">
        <v>2482.88</v>
      </c>
      <c r="B67">
        <v>-0.98</v>
      </c>
    </row>
    <row r="68" spans="1:2">
      <c r="A68">
        <v>2495.14</v>
      </c>
      <c r="B68">
        <v>-1.47</v>
      </c>
    </row>
    <row r="69" spans="1:2">
      <c r="A69">
        <v>2507.4</v>
      </c>
      <c r="B69">
        <v>-1</v>
      </c>
    </row>
    <row r="70" spans="1:2">
      <c r="A70">
        <v>2519.64</v>
      </c>
      <c r="B70">
        <v>-1.21</v>
      </c>
    </row>
    <row r="71" spans="1:2">
      <c r="A71">
        <v>2531.6799999999998</v>
      </c>
      <c r="B71">
        <v>-1.35</v>
      </c>
    </row>
    <row r="72" spans="1:2">
      <c r="A72">
        <v>2543.86</v>
      </c>
      <c r="B72">
        <v>-1.39</v>
      </c>
    </row>
    <row r="73" spans="1:2">
      <c r="A73">
        <v>2556</v>
      </c>
      <c r="B73">
        <v>-1.2</v>
      </c>
    </row>
    <row r="74" spans="1:2">
      <c r="A74">
        <v>2567.91</v>
      </c>
      <c r="B74">
        <v>-1.36</v>
      </c>
    </row>
    <row r="75" spans="1:2">
      <c r="A75">
        <v>2579.94</v>
      </c>
      <c r="B75">
        <v>-1.3</v>
      </c>
    </row>
    <row r="76" spans="1:2">
      <c r="A76">
        <v>2591.91</v>
      </c>
      <c r="B76">
        <v>-1.08</v>
      </c>
    </row>
    <row r="77" spans="1:2">
      <c r="A77">
        <v>2603.62</v>
      </c>
      <c r="B77">
        <v>-1.05</v>
      </c>
    </row>
    <row r="78" spans="1:2">
      <c r="A78">
        <v>2615.42</v>
      </c>
      <c r="B78">
        <v>-1.04</v>
      </c>
    </row>
    <row r="79" spans="1:2">
      <c r="A79">
        <v>2627.13</v>
      </c>
      <c r="B79">
        <v>-0.97</v>
      </c>
    </row>
    <row r="80" spans="1:2">
      <c r="A80">
        <v>2638.57</v>
      </c>
      <c r="B80">
        <v>-1.04</v>
      </c>
    </row>
    <row r="81" spans="1:2">
      <c r="A81">
        <v>2650.07</v>
      </c>
      <c r="B81">
        <v>-1.18</v>
      </c>
    </row>
    <row r="82" spans="1:2">
      <c r="A82">
        <v>2661.44</v>
      </c>
      <c r="B82">
        <v>-1.1499999999999999</v>
      </c>
    </row>
    <row r="83" spans="1:2">
      <c r="A83">
        <v>2672.53</v>
      </c>
      <c r="B83">
        <v>-1.1100000000000001</v>
      </c>
    </row>
    <row r="84" spans="1:2">
      <c r="A84">
        <v>2683.64</v>
      </c>
      <c r="B84">
        <v>-1.02</v>
      </c>
    </row>
    <row r="85" spans="1:2">
      <c r="A85">
        <v>2694.61</v>
      </c>
      <c r="B85">
        <v>-0.97</v>
      </c>
    </row>
    <row r="86" spans="1:2">
      <c r="A86">
        <v>2705.27</v>
      </c>
      <c r="B86">
        <v>-0.72</v>
      </c>
    </row>
    <row r="87" spans="1:2">
      <c r="A87">
        <v>2715.93</v>
      </c>
      <c r="B87">
        <v>-0.84</v>
      </c>
    </row>
    <row r="88" spans="1:2">
      <c r="A88">
        <v>2726.41</v>
      </c>
      <c r="B88">
        <v>-0.54</v>
      </c>
    </row>
    <row r="89" spans="1:2">
      <c r="A89">
        <v>2736.71</v>
      </c>
      <c r="B89">
        <v>-0.68</v>
      </c>
    </row>
    <row r="90" spans="1:2">
      <c r="A90">
        <v>2746.68</v>
      </c>
      <c r="B90">
        <v>-0.54</v>
      </c>
    </row>
    <row r="91" spans="1:2">
      <c r="A91">
        <v>2756.6</v>
      </c>
      <c r="B91">
        <v>-0.89</v>
      </c>
    </row>
    <row r="92" spans="1:2">
      <c r="A92">
        <v>2766.32</v>
      </c>
      <c r="B92">
        <v>-0.78</v>
      </c>
    </row>
    <row r="93" spans="1:2">
      <c r="A93">
        <v>2775.68</v>
      </c>
      <c r="B93">
        <v>-0.93</v>
      </c>
    </row>
    <row r="94" spans="1:2">
      <c r="A94">
        <v>2784.96</v>
      </c>
      <c r="B94">
        <v>-0.83</v>
      </c>
    </row>
    <row r="95" spans="1:2">
      <c r="A95">
        <v>2794.01</v>
      </c>
      <c r="B95">
        <v>-0.9</v>
      </c>
    </row>
    <row r="96" spans="1:2">
      <c r="A96">
        <v>2802.7</v>
      </c>
      <c r="B96">
        <v>-0.87</v>
      </c>
    </row>
    <row r="97" spans="1:2">
      <c r="A97">
        <v>2811.26</v>
      </c>
      <c r="B97">
        <v>-0.75</v>
      </c>
    </row>
    <row r="98" spans="1:2">
      <c r="A98">
        <v>2819.57</v>
      </c>
      <c r="B98">
        <v>-0.84</v>
      </c>
    </row>
    <row r="99" spans="1:2">
      <c r="A99">
        <v>2827.5</v>
      </c>
      <c r="B99">
        <v>-0.85</v>
      </c>
    </row>
    <row r="100" spans="1:2">
      <c r="A100">
        <v>2835.27</v>
      </c>
      <c r="B100">
        <v>-0.98</v>
      </c>
    </row>
    <row r="101" spans="1:2">
      <c r="A101">
        <v>2842.76</v>
      </c>
      <c r="B101">
        <v>-0.91</v>
      </c>
    </row>
    <row r="102" spans="1:2">
      <c r="A102">
        <v>2849.85</v>
      </c>
      <c r="B102">
        <v>-0.71</v>
      </c>
    </row>
    <row r="103" spans="1:2">
      <c r="A103">
        <v>2856.75</v>
      </c>
      <c r="B103">
        <v>-0.94</v>
      </c>
    </row>
    <row r="104" spans="1:2">
      <c r="A104">
        <v>2863.34</v>
      </c>
      <c r="B104">
        <v>-0.99</v>
      </c>
    </row>
    <row r="105" spans="1:2">
      <c r="A105">
        <v>2869.53</v>
      </c>
      <c r="B105">
        <v>-1.03</v>
      </c>
    </row>
    <row r="106" spans="1:2">
      <c r="A106">
        <v>2875.48</v>
      </c>
      <c r="B106">
        <v>-1.1599999999999999</v>
      </c>
    </row>
    <row r="107" spans="1:2">
      <c r="A107">
        <v>2881.1</v>
      </c>
      <c r="B107">
        <v>-1.1399999999999999</v>
      </c>
    </row>
    <row r="108" spans="1:2">
      <c r="A108">
        <v>2886.5</v>
      </c>
      <c r="B108">
        <v>-1.1299999999999999</v>
      </c>
    </row>
    <row r="109" spans="1:2">
      <c r="A109">
        <v>2891.68</v>
      </c>
      <c r="B109">
        <v>-1.19</v>
      </c>
    </row>
    <row r="110" spans="1:2">
      <c r="A110">
        <v>2896.8</v>
      </c>
      <c r="B110">
        <v>-1.1299999999999999</v>
      </c>
    </row>
    <row r="111" spans="1:2">
      <c r="A111">
        <v>2901.78</v>
      </c>
      <c r="B111">
        <v>-1.2</v>
      </c>
    </row>
    <row r="112" spans="1:2">
      <c r="A112">
        <v>2906.56</v>
      </c>
      <c r="B112">
        <v>-1.1499999999999999</v>
      </c>
    </row>
    <row r="113" spans="1:2">
      <c r="A113">
        <v>2911.29</v>
      </c>
      <c r="B113">
        <v>-1.01</v>
      </c>
    </row>
    <row r="114" spans="1:2">
      <c r="A114">
        <v>2915.9</v>
      </c>
      <c r="B114">
        <v>-1</v>
      </c>
    </row>
    <row r="115" spans="1:2">
      <c r="A115">
        <v>2920.34</v>
      </c>
      <c r="B115">
        <v>-0.96</v>
      </c>
    </row>
    <row r="116" spans="1:2">
      <c r="A116">
        <v>2924.74</v>
      </c>
      <c r="B116">
        <v>-0.88</v>
      </c>
    </row>
    <row r="117" spans="1:2">
      <c r="A117">
        <v>2929.04</v>
      </c>
      <c r="B117">
        <v>-0.59</v>
      </c>
    </row>
    <row r="118" spans="1:2">
      <c r="A118">
        <v>2933.2</v>
      </c>
      <c r="B118">
        <v>-1.03</v>
      </c>
    </row>
    <row r="119" spans="1:2">
      <c r="A119">
        <v>2937.33</v>
      </c>
      <c r="B119">
        <v>-0.76</v>
      </c>
    </row>
    <row r="120" spans="1:2">
      <c r="A120">
        <v>2941.39</v>
      </c>
      <c r="B120">
        <v>-0.72</v>
      </c>
    </row>
    <row r="121" spans="1:2">
      <c r="A121">
        <v>2945.31</v>
      </c>
      <c r="B121">
        <v>-1.04</v>
      </c>
    </row>
    <row r="122" spans="1:2">
      <c r="A122">
        <v>2949.24</v>
      </c>
      <c r="B122">
        <v>-0.99</v>
      </c>
    </row>
    <row r="123" spans="1:2">
      <c r="A123">
        <v>2953.1</v>
      </c>
      <c r="B123">
        <v>-0.79</v>
      </c>
    </row>
    <row r="124" spans="1:2">
      <c r="A124">
        <v>2956.86</v>
      </c>
      <c r="B124">
        <v>-0.98</v>
      </c>
    </row>
    <row r="125" spans="1:2">
      <c r="A125">
        <v>2960.63</v>
      </c>
      <c r="B125">
        <v>-0.75</v>
      </c>
    </row>
    <row r="126" spans="1:2">
      <c r="A126">
        <v>2964.37</v>
      </c>
      <c r="B126">
        <v>-1</v>
      </c>
    </row>
    <row r="127" spans="1:2">
      <c r="A127">
        <v>2968.07</v>
      </c>
      <c r="B127">
        <v>-1.05</v>
      </c>
    </row>
    <row r="128" spans="1:2">
      <c r="A128">
        <v>2971.7</v>
      </c>
      <c r="B128">
        <v>-0.95</v>
      </c>
    </row>
    <row r="129" spans="1:2">
      <c r="A129">
        <v>2975.36</v>
      </c>
      <c r="B129">
        <v>-0.63</v>
      </c>
    </row>
    <row r="130" spans="1:2">
      <c r="A130">
        <v>2979.01</v>
      </c>
      <c r="B130">
        <v>-0.83</v>
      </c>
    </row>
    <row r="131" spans="1:2">
      <c r="A131">
        <v>2982.6</v>
      </c>
      <c r="B131">
        <v>-1.29</v>
      </c>
    </row>
    <row r="132" spans="1:2">
      <c r="A132">
        <v>2986.25</v>
      </c>
      <c r="B132">
        <v>-0.98</v>
      </c>
    </row>
    <row r="133" spans="1:2">
      <c r="A133">
        <v>2989.9</v>
      </c>
      <c r="B133">
        <v>-0.96</v>
      </c>
    </row>
    <row r="134" spans="1:2">
      <c r="A134">
        <v>2993.53</v>
      </c>
      <c r="B134">
        <v>-1.17</v>
      </c>
    </row>
    <row r="135" spans="1:2">
      <c r="A135">
        <v>2997.25</v>
      </c>
      <c r="B135">
        <v>-1.1599999999999999</v>
      </c>
    </row>
    <row r="136" spans="1:2">
      <c r="A136">
        <v>3001</v>
      </c>
      <c r="B136">
        <v>-1.1000000000000001</v>
      </c>
    </row>
    <row r="137" spans="1:2">
      <c r="A137">
        <v>3004.74</v>
      </c>
      <c r="B137">
        <v>-1</v>
      </c>
    </row>
    <row r="138" spans="1:2">
      <c r="A138">
        <v>3008.56</v>
      </c>
      <c r="B138">
        <v>-1.18</v>
      </c>
    </row>
    <row r="139" spans="1:2">
      <c r="A139">
        <v>3012.4</v>
      </c>
      <c r="B139">
        <v>-0.99</v>
      </c>
    </row>
    <row r="140" spans="1:2">
      <c r="A140">
        <v>3016.21</v>
      </c>
      <c r="B140">
        <v>-1.1000000000000001</v>
      </c>
    </row>
    <row r="141" spans="1:2">
      <c r="A141">
        <v>3020.1</v>
      </c>
      <c r="B141">
        <v>-0.9</v>
      </c>
    </row>
    <row r="142" spans="1:2">
      <c r="A142">
        <v>3024.01</v>
      </c>
      <c r="B142">
        <v>-0.98</v>
      </c>
    </row>
    <row r="143" spans="1:2">
      <c r="A143">
        <v>3027.88</v>
      </c>
      <c r="B143">
        <v>-1.08</v>
      </c>
    </row>
    <row r="144" spans="1:2">
      <c r="A144">
        <v>3031.81</v>
      </c>
      <c r="B144">
        <v>-1.1000000000000001</v>
      </c>
    </row>
    <row r="145" spans="1:2">
      <c r="A145">
        <v>3035.75</v>
      </c>
      <c r="B145">
        <v>-1.1299999999999999</v>
      </c>
    </row>
    <row r="146" spans="1:2">
      <c r="A146">
        <v>3039.64</v>
      </c>
      <c r="B146">
        <v>-1.22</v>
      </c>
    </row>
    <row r="147" spans="1:2">
      <c r="A147">
        <v>3043.59</v>
      </c>
      <c r="B147">
        <v>-1.28</v>
      </c>
    </row>
    <row r="148" spans="1:2">
      <c r="A148">
        <v>3047.54</v>
      </c>
      <c r="B148">
        <v>-1.1000000000000001</v>
      </c>
    </row>
    <row r="149" spans="1:2">
      <c r="A149">
        <v>3051.48</v>
      </c>
      <c r="B149">
        <v>-1.06</v>
      </c>
    </row>
    <row r="150" spans="1:2">
      <c r="A150">
        <v>3055.36</v>
      </c>
      <c r="B150">
        <v>-1.24</v>
      </c>
    </row>
    <row r="151" spans="1:2">
      <c r="A151">
        <v>3059.29</v>
      </c>
      <c r="B151">
        <v>-1.32</v>
      </c>
    </row>
    <row r="152" spans="1:2">
      <c r="A152">
        <v>3063.2</v>
      </c>
      <c r="B152">
        <v>-1.19</v>
      </c>
    </row>
    <row r="153" spans="1:2">
      <c r="A153">
        <v>3067.05</v>
      </c>
      <c r="B153">
        <v>-1.17</v>
      </c>
    </row>
    <row r="154" spans="1:2">
      <c r="A154">
        <v>3070.92</v>
      </c>
      <c r="B154">
        <v>-1.02</v>
      </c>
    </row>
    <row r="155" spans="1:2">
      <c r="A155">
        <v>3074.78</v>
      </c>
      <c r="B155">
        <v>-1.34</v>
      </c>
    </row>
    <row r="156" spans="1:2">
      <c r="A156">
        <v>3078.55</v>
      </c>
      <c r="B156">
        <v>-1.38</v>
      </c>
    </row>
    <row r="157" spans="1:2">
      <c r="A157">
        <v>3082.35</v>
      </c>
      <c r="B157">
        <v>-1.04</v>
      </c>
    </row>
    <row r="158" spans="1:2">
      <c r="A158">
        <v>3086.12</v>
      </c>
      <c r="B158">
        <v>-1.28</v>
      </c>
    </row>
    <row r="159" spans="1:2">
      <c r="A159">
        <v>3089.8</v>
      </c>
      <c r="B159">
        <v>-1.1499999999999999</v>
      </c>
    </row>
    <row r="160" spans="1:2">
      <c r="A160">
        <v>3093.5</v>
      </c>
      <c r="B160">
        <v>-0.8</v>
      </c>
    </row>
    <row r="161" spans="1:2">
      <c r="A161">
        <v>3097.15</v>
      </c>
      <c r="B161">
        <v>-0.88</v>
      </c>
    </row>
    <row r="162" spans="1:2">
      <c r="A162">
        <v>3100.71</v>
      </c>
      <c r="B162">
        <v>-1</v>
      </c>
    </row>
    <row r="163" spans="1:2">
      <c r="A163">
        <v>3104.28</v>
      </c>
      <c r="B163">
        <v>-1.23</v>
      </c>
    </row>
    <row r="164" spans="1:2">
      <c r="A164">
        <v>3107.79</v>
      </c>
      <c r="B164">
        <v>-0.92</v>
      </c>
    </row>
    <row r="165" spans="1:2">
      <c r="A165">
        <v>3111.2</v>
      </c>
      <c r="B165">
        <v>-0.68</v>
      </c>
    </row>
    <row r="166" spans="1:2">
      <c r="A166">
        <v>3114.6</v>
      </c>
      <c r="B166">
        <v>-1.9</v>
      </c>
    </row>
    <row r="167" spans="1:2">
      <c r="A167">
        <v>3117.97</v>
      </c>
      <c r="B167">
        <v>-0.91</v>
      </c>
    </row>
    <row r="168" spans="1:2">
      <c r="A168">
        <v>3121.45</v>
      </c>
      <c r="B168">
        <v>-1.0900000000000001</v>
      </c>
    </row>
    <row r="169" spans="1:2">
      <c r="A169">
        <v>3125.01</v>
      </c>
      <c r="B169">
        <v>-1.1200000000000001</v>
      </c>
    </row>
    <row r="170" spans="1:2">
      <c r="A170">
        <v>3128.74</v>
      </c>
      <c r="B170">
        <v>-1</v>
      </c>
    </row>
    <row r="171" spans="1:2">
      <c r="A171">
        <v>3132.58</v>
      </c>
      <c r="B171">
        <v>-1.1200000000000001</v>
      </c>
    </row>
    <row r="172" spans="1:2">
      <c r="A172">
        <v>3136.46</v>
      </c>
      <c r="B172">
        <v>-1.1299999999999999</v>
      </c>
    </row>
    <row r="173" spans="1:2">
      <c r="A173">
        <v>3140.48</v>
      </c>
      <c r="B173">
        <v>-1.23</v>
      </c>
    </row>
    <row r="174" spans="1:2">
      <c r="A174">
        <v>3144.56</v>
      </c>
      <c r="B174">
        <v>-0.85</v>
      </c>
    </row>
    <row r="175" spans="1:2">
      <c r="A175">
        <v>3148.65</v>
      </c>
      <c r="B175">
        <v>-0.75</v>
      </c>
    </row>
    <row r="176" spans="1:2">
      <c r="A176">
        <v>3152.84</v>
      </c>
      <c r="B176">
        <v>-0.82</v>
      </c>
    </row>
    <row r="177" spans="1:2">
      <c r="A177">
        <v>3157.07</v>
      </c>
      <c r="B177">
        <v>-0.49</v>
      </c>
    </row>
    <row r="178" spans="1:2">
      <c r="A178">
        <v>3161.26</v>
      </c>
      <c r="B178">
        <v>-0.66</v>
      </c>
    </row>
    <row r="179" spans="1:2">
      <c r="A179">
        <v>3165.52</v>
      </c>
      <c r="B179">
        <v>-0.81</v>
      </c>
    </row>
    <row r="180" spans="1:2">
      <c r="A180">
        <v>3169.77</v>
      </c>
      <c r="B180">
        <v>-0.77</v>
      </c>
    </row>
    <row r="181" spans="1:2">
      <c r="A181">
        <v>3173.96</v>
      </c>
      <c r="B181">
        <v>-0.8</v>
      </c>
    </row>
    <row r="182" spans="1:2">
      <c r="A182">
        <v>3178.18</v>
      </c>
      <c r="B182">
        <v>-0.92</v>
      </c>
    </row>
    <row r="183" spans="1:2">
      <c r="A183">
        <v>3182.36</v>
      </c>
      <c r="B183">
        <v>-1.03</v>
      </c>
    </row>
    <row r="184" spans="1:2">
      <c r="A184">
        <v>3186.43</v>
      </c>
      <c r="B184">
        <v>-0.93</v>
      </c>
    </row>
    <row r="185" spans="1:2">
      <c r="A185">
        <v>3190.51</v>
      </c>
      <c r="B185">
        <v>-1.01</v>
      </c>
    </row>
    <row r="186" spans="1:2">
      <c r="A186">
        <v>3194.5</v>
      </c>
      <c r="B186">
        <v>-1.1100000000000001</v>
      </c>
    </row>
    <row r="187" spans="1:2">
      <c r="A187">
        <v>3198.41</v>
      </c>
      <c r="B187">
        <v>-1.26</v>
      </c>
    </row>
    <row r="188" spans="1:2">
      <c r="A188">
        <v>3202.17</v>
      </c>
      <c r="B188">
        <v>-1.2</v>
      </c>
    </row>
    <row r="189" spans="1:2">
      <c r="A189">
        <v>3205.88</v>
      </c>
      <c r="B189">
        <v>-1.1200000000000001</v>
      </c>
    </row>
    <row r="190" spans="1:2">
      <c r="A190">
        <v>3209.46</v>
      </c>
      <c r="B190">
        <v>-1.1200000000000001</v>
      </c>
    </row>
    <row r="191" spans="1:2">
      <c r="A191">
        <v>3212.86</v>
      </c>
      <c r="B191">
        <v>-1.25</v>
      </c>
    </row>
    <row r="192" spans="1:2">
      <c r="A192">
        <v>3216.16</v>
      </c>
      <c r="B192">
        <v>-1.81</v>
      </c>
    </row>
    <row r="193" spans="1:2">
      <c r="A193">
        <v>3219.3</v>
      </c>
      <c r="B193">
        <v>-0.87</v>
      </c>
    </row>
    <row r="194" spans="1:2">
      <c r="A194">
        <v>3222.24</v>
      </c>
      <c r="B194">
        <v>-0.99</v>
      </c>
    </row>
    <row r="195" spans="1:2">
      <c r="A195">
        <v>3225.08</v>
      </c>
      <c r="B195">
        <v>-1.08</v>
      </c>
    </row>
    <row r="196" spans="1:2">
      <c r="A196">
        <v>3227.9</v>
      </c>
      <c r="B196">
        <v>-1.1599999999999999</v>
      </c>
    </row>
    <row r="197" spans="1:2">
      <c r="A197">
        <v>3230.66</v>
      </c>
      <c r="B197">
        <v>-1.17</v>
      </c>
    </row>
    <row r="198" spans="1:2">
      <c r="A198">
        <v>3233.43</v>
      </c>
      <c r="B198">
        <v>-0.74</v>
      </c>
    </row>
    <row r="199" spans="1:2">
      <c r="A199">
        <v>3236.18</v>
      </c>
      <c r="B199">
        <v>-0.99</v>
      </c>
    </row>
    <row r="200" spans="1:2">
      <c r="A200">
        <v>3238.88</v>
      </c>
      <c r="B200">
        <v>-0.82</v>
      </c>
    </row>
    <row r="201" spans="1:2">
      <c r="A201">
        <v>3241.59</v>
      </c>
      <c r="B201">
        <v>-0.77</v>
      </c>
    </row>
    <row r="202" spans="1:2">
      <c r="A202">
        <v>3244.29</v>
      </c>
      <c r="B202">
        <v>-0.97</v>
      </c>
    </row>
    <row r="203" spans="1:2">
      <c r="A203">
        <v>3246.94</v>
      </c>
      <c r="B203">
        <v>-0.81</v>
      </c>
    </row>
    <row r="204" spans="1:2">
      <c r="A204">
        <v>3249.61</v>
      </c>
      <c r="B204">
        <v>-0.81</v>
      </c>
    </row>
    <row r="205" spans="1:2">
      <c r="A205">
        <v>3252.26</v>
      </c>
      <c r="B205">
        <v>-0.95</v>
      </c>
    </row>
    <row r="206" spans="1:2">
      <c r="A206">
        <v>3254.91</v>
      </c>
      <c r="B206">
        <v>-1.07</v>
      </c>
    </row>
    <row r="207" spans="1:2">
      <c r="A207">
        <v>3257.51</v>
      </c>
      <c r="B207">
        <v>-1.1299999999999999</v>
      </c>
    </row>
    <row r="208" spans="1:2">
      <c r="A208">
        <v>3260.14</v>
      </c>
      <c r="B208">
        <v>-1.04</v>
      </c>
    </row>
    <row r="209" spans="1:2">
      <c r="A209">
        <v>3262.76</v>
      </c>
      <c r="B209">
        <v>-1.1399999999999999</v>
      </c>
    </row>
    <row r="210" spans="1:2">
      <c r="A210">
        <v>3265.34</v>
      </c>
      <c r="B210">
        <v>-1.0900000000000001</v>
      </c>
    </row>
    <row r="211" spans="1:2">
      <c r="A211">
        <v>3267.96</v>
      </c>
      <c r="B211">
        <v>-0.94</v>
      </c>
    </row>
    <row r="212" spans="1:2">
      <c r="A212">
        <v>3270.57</v>
      </c>
      <c r="B212">
        <v>-0.82</v>
      </c>
    </row>
    <row r="213" spans="1:2">
      <c r="A213">
        <v>3273.14</v>
      </c>
      <c r="B213">
        <v>-0.86</v>
      </c>
    </row>
    <row r="214" spans="1:2">
      <c r="A214">
        <v>3275.75</v>
      </c>
      <c r="B214">
        <v>-0.69</v>
      </c>
    </row>
    <row r="215" spans="1:2">
      <c r="A215">
        <v>3278.37</v>
      </c>
      <c r="B215">
        <v>-0.71</v>
      </c>
    </row>
    <row r="216" spans="1:2">
      <c r="A216">
        <v>3280.94</v>
      </c>
      <c r="B216">
        <v>-0.57999999999999996</v>
      </c>
    </row>
    <row r="217" spans="1:2">
      <c r="A217">
        <v>3283.57</v>
      </c>
      <c r="B217">
        <v>-0.72</v>
      </c>
    </row>
    <row r="218" spans="1:2">
      <c r="A218">
        <v>3286.19</v>
      </c>
      <c r="B218">
        <v>-0.83</v>
      </c>
    </row>
    <row r="219" spans="1:2">
      <c r="A219">
        <v>3288.79</v>
      </c>
      <c r="B219">
        <v>-0.68</v>
      </c>
    </row>
    <row r="220" spans="1:2">
      <c r="A220">
        <v>3291.43</v>
      </c>
      <c r="B220">
        <v>-0.5</v>
      </c>
    </row>
    <row r="221" spans="1:2">
      <c r="A221">
        <v>3294.09</v>
      </c>
      <c r="B221">
        <v>-0.74</v>
      </c>
    </row>
    <row r="222" spans="1:2">
      <c r="A222">
        <v>3296.71</v>
      </c>
      <c r="B222">
        <v>-0.68</v>
      </c>
    </row>
    <row r="223" spans="1:2">
      <c r="A223">
        <v>3299.39</v>
      </c>
      <c r="B223">
        <v>-0.82</v>
      </c>
    </row>
    <row r="224" spans="1:2">
      <c r="A224">
        <v>3302.08</v>
      </c>
      <c r="B224">
        <v>-1.1299999999999999</v>
      </c>
    </row>
    <row r="225" spans="1:2">
      <c r="A225">
        <v>3304.79</v>
      </c>
      <c r="B225">
        <v>-1.1100000000000001</v>
      </c>
    </row>
    <row r="226" spans="1:2">
      <c r="A226">
        <v>3307.48</v>
      </c>
      <c r="B226">
        <v>-1.1599999999999999</v>
      </c>
    </row>
    <row r="227" spans="1:2">
      <c r="A227">
        <v>3310.23</v>
      </c>
      <c r="B227">
        <v>-0.84</v>
      </c>
    </row>
    <row r="228" spans="1:2">
      <c r="A228">
        <v>3312.99</v>
      </c>
      <c r="B228">
        <v>-1.1100000000000001</v>
      </c>
    </row>
    <row r="229" spans="1:2">
      <c r="A229">
        <v>3315.74</v>
      </c>
      <c r="B229">
        <v>-0.67</v>
      </c>
    </row>
    <row r="230" spans="1:2">
      <c r="A230">
        <v>3318.55</v>
      </c>
      <c r="B230">
        <v>-0.79</v>
      </c>
    </row>
    <row r="231" spans="1:2">
      <c r="A231">
        <v>3321.38</v>
      </c>
      <c r="B231">
        <v>-0.73</v>
      </c>
    </row>
    <row r="232" spans="1:2">
      <c r="A232">
        <v>3324.2</v>
      </c>
      <c r="B232">
        <v>-0.71</v>
      </c>
    </row>
    <row r="233" spans="1:2">
      <c r="A233">
        <v>3327.09</v>
      </c>
      <c r="B233">
        <v>-0.65</v>
      </c>
    </row>
    <row r="234" spans="1:2">
      <c r="A234">
        <v>3330.01</v>
      </c>
      <c r="B234">
        <v>-0.5</v>
      </c>
    </row>
    <row r="235" spans="1:2">
      <c r="A235">
        <v>3332.91</v>
      </c>
      <c r="B235">
        <v>-0.57999999999999996</v>
      </c>
    </row>
    <row r="236" spans="1:2">
      <c r="A236">
        <v>3335.89</v>
      </c>
      <c r="B236">
        <v>-0.71</v>
      </c>
    </row>
    <row r="237" spans="1:2">
      <c r="A237">
        <v>3338.89</v>
      </c>
      <c r="B237">
        <v>-0.71</v>
      </c>
    </row>
    <row r="238" spans="1:2">
      <c r="A238">
        <v>3341.84</v>
      </c>
      <c r="B238">
        <v>-0.66</v>
      </c>
    </row>
    <row r="239" spans="1:2">
      <c r="A239">
        <v>3344.83</v>
      </c>
      <c r="B239">
        <v>-1.08</v>
      </c>
    </row>
    <row r="240" spans="1:2">
      <c r="A240">
        <v>3347.82</v>
      </c>
      <c r="B240">
        <v>-1.05</v>
      </c>
    </row>
    <row r="241" spans="1:2">
      <c r="A241">
        <v>3350.78</v>
      </c>
      <c r="B241">
        <v>-1.18</v>
      </c>
    </row>
    <row r="242" spans="1:2">
      <c r="A242">
        <v>3353.79</v>
      </c>
      <c r="B242">
        <v>-1.23</v>
      </c>
    </row>
    <row r="243" spans="1:2">
      <c r="A243">
        <v>3356.82</v>
      </c>
      <c r="B243">
        <v>-0.93</v>
      </c>
    </row>
    <row r="244" spans="1:2">
      <c r="A244">
        <v>3359.87</v>
      </c>
      <c r="B244">
        <v>-1.05</v>
      </c>
    </row>
    <row r="245" spans="1:2">
      <c r="A245">
        <v>3362.92</v>
      </c>
      <c r="B245">
        <v>-1.26</v>
      </c>
    </row>
    <row r="246" spans="1:2">
      <c r="A246">
        <v>3366.04</v>
      </c>
      <c r="B246">
        <v>-1.17</v>
      </c>
    </row>
    <row r="247" spans="1:2">
      <c r="A247">
        <v>3369.2</v>
      </c>
      <c r="B247">
        <v>-1.36</v>
      </c>
    </row>
    <row r="248" spans="1:2">
      <c r="A248">
        <v>3372.37</v>
      </c>
      <c r="B248">
        <v>-1.0900000000000001</v>
      </c>
    </row>
    <row r="249" spans="1:2">
      <c r="A249">
        <v>3375.64</v>
      </c>
      <c r="B249">
        <v>-1.21</v>
      </c>
    </row>
    <row r="250" spans="1:2">
      <c r="A250">
        <v>3378.97</v>
      </c>
      <c r="B250">
        <v>-1.22</v>
      </c>
    </row>
    <row r="251" spans="1:2">
      <c r="A251">
        <v>3382.31</v>
      </c>
      <c r="B251">
        <v>-1.1499999999999999</v>
      </c>
    </row>
    <row r="252" spans="1:2">
      <c r="A252">
        <v>3385.78</v>
      </c>
      <c r="B252">
        <v>-0.89</v>
      </c>
    </row>
    <row r="253" spans="1:2">
      <c r="A253">
        <v>3389.33</v>
      </c>
      <c r="B253">
        <v>-1.1599999999999999</v>
      </c>
    </row>
    <row r="254" spans="1:2">
      <c r="A254">
        <v>3392.9</v>
      </c>
      <c r="B254">
        <v>-1.1299999999999999</v>
      </c>
    </row>
    <row r="255" spans="1:2">
      <c r="A255">
        <v>3396.62</v>
      </c>
      <c r="B255">
        <v>-1.27</v>
      </c>
    </row>
    <row r="256" spans="1:2">
      <c r="A256">
        <v>3400.44</v>
      </c>
      <c r="B256">
        <v>-1.4</v>
      </c>
    </row>
    <row r="257" spans="1:2">
      <c r="A257">
        <v>3404.3</v>
      </c>
      <c r="B257">
        <v>-1.28</v>
      </c>
    </row>
    <row r="258" spans="1:2">
      <c r="A258">
        <v>3408.32</v>
      </c>
      <c r="B258">
        <v>-1.24</v>
      </c>
    </row>
    <row r="259" spans="1:2">
      <c r="A259">
        <v>3412.46</v>
      </c>
      <c r="B259">
        <v>-1.17</v>
      </c>
    </row>
    <row r="260" spans="1:2">
      <c r="A260">
        <v>3416.66</v>
      </c>
      <c r="B260">
        <v>-1.23</v>
      </c>
    </row>
    <row r="261" spans="1:2">
      <c r="A261">
        <v>3421.04</v>
      </c>
      <c r="B261">
        <v>-0.73</v>
      </c>
    </row>
    <row r="262" spans="1:2">
      <c r="A262">
        <v>3425.56</v>
      </c>
      <c r="B262">
        <v>-1.01</v>
      </c>
    </row>
    <row r="263" spans="1:2">
      <c r="A263">
        <v>3430.22</v>
      </c>
      <c r="B263">
        <v>-1</v>
      </c>
    </row>
    <row r="264" spans="1:2">
      <c r="A264">
        <v>3434.94</v>
      </c>
      <c r="B264">
        <v>-1.21</v>
      </c>
    </row>
    <row r="265" spans="1:2">
      <c r="A265">
        <v>3439.89</v>
      </c>
      <c r="B265">
        <v>-1.1299999999999999</v>
      </c>
    </row>
    <row r="266" spans="1:2">
      <c r="A266">
        <v>3444.99</v>
      </c>
      <c r="B266">
        <v>-1.38</v>
      </c>
    </row>
    <row r="267" spans="1:2">
      <c r="A267">
        <v>3450.18</v>
      </c>
      <c r="B267">
        <v>-1.1399999999999999</v>
      </c>
    </row>
    <row r="268" spans="1:2">
      <c r="A268">
        <v>3455.61</v>
      </c>
      <c r="B268">
        <v>-0.93</v>
      </c>
    </row>
    <row r="269" spans="1:2">
      <c r="A269">
        <v>3461.22</v>
      </c>
      <c r="B269">
        <v>-1.49</v>
      </c>
    </row>
    <row r="270" spans="1:2">
      <c r="A270">
        <v>3466.97</v>
      </c>
      <c r="B270">
        <v>-1.1599999999999999</v>
      </c>
    </row>
    <row r="271" spans="1:2">
      <c r="A271">
        <v>3477.53</v>
      </c>
      <c r="B271">
        <v>-1.1399999999999999</v>
      </c>
    </row>
    <row r="272" spans="1:2">
      <c r="A272">
        <v>3492.57</v>
      </c>
      <c r="B272">
        <v>-1.42</v>
      </c>
    </row>
    <row r="273" spans="1:2">
      <c r="A273">
        <v>3507.31</v>
      </c>
      <c r="B273">
        <v>-0.66</v>
      </c>
    </row>
    <row r="274" spans="1:2">
      <c r="A274">
        <v>3517.65</v>
      </c>
      <c r="B274">
        <v>-0.84</v>
      </c>
    </row>
    <row r="275" spans="1:2">
      <c r="A275">
        <v>3521.89</v>
      </c>
      <c r="B275">
        <v>-0.79</v>
      </c>
    </row>
    <row r="276" spans="1:2">
      <c r="A276">
        <v>3525.57</v>
      </c>
      <c r="B276">
        <v>-1.1499999999999999</v>
      </c>
    </row>
    <row r="277" spans="1:2">
      <c r="A277">
        <v>3529.14</v>
      </c>
      <c r="B277">
        <v>-0.75</v>
      </c>
    </row>
    <row r="278" spans="1:2">
      <c r="A278">
        <v>3532.56</v>
      </c>
      <c r="B278">
        <v>-0.83</v>
      </c>
    </row>
    <row r="279" spans="1:2">
      <c r="A279">
        <v>3535.78</v>
      </c>
      <c r="B279">
        <v>-1.06</v>
      </c>
    </row>
    <row r="280" spans="1:2">
      <c r="A280">
        <v>3538.91</v>
      </c>
      <c r="B280">
        <v>-1.05</v>
      </c>
    </row>
    <row r="281" spans="1:2">
      <c r="A281">
        <v>3541.91</v>
      </c>
      <c r="B281">
        <v>-1.1100000000000001</v>
      </c>
    </row>
    <row r="282" spans="1:2">
      <c r="A282">
        <v>3544.77</v>
      </c>
      <c r="B282">
        <v>-1.21</v>
      </c>
    </row>
    <row r="283" spans="1:2">
      <c r="A283">
        <v>3547.48</v>
      </c>
      <c r="B283">
        <v>-1.24</v>
      </c>
    </row>
    <row r="284" spans="1:2">
      <c r="A284">
        <v>3550.11</v>
      </c>
      <c r="B284">
        <v>-1</v>
      </c>
    </row>
    <row r="285" spans="1:2">
      <c r="A285">
        <v>3552.63</v>
      </c>
      <c r="B285">
        <v>-1.23</v>
      </c>
    </row>
    <row r="286" spans="1:2">
      <c r="A286">
        <v>3555.02</v>
      </c>
      <c r="B286">
        <v>-1.32</v>
      </c>
    </row>
    <row r="287" spans="1:2">
      <c r="A287">
        <v>3557.35</v>
      </c>
      <c r="B287">
        <v>-1.46</v>
      </c>
    </row>
    <row r="288" spans="1:2">
      <c r="A288">
        <v>3559.58</v>
      </c>
      <c r="B288">
        <v>-1.45</v>
      </c>
    </row>
    <row r="289" spans="1:2">
      <c r="A289">
        <v>3561.71</v>
      </c>
      <c r="B289">
        <v>-1.41</v>
      </c>
    </row>
    <row r="290" spans="1:2">
      <c r="A290">
        <v>3563.78</v>
      </c>
      <c r="B290">
        <v>-1.01</v>
      </c>
    </row>
    <row r="291" spans="1:2">
      <c r="A291">
        <v>3565.79</v>
      </c>
      <c r="B291">
        <v>-1.26</v>
      </c>
    </row>
    <row r="292" spans="1:2">
      <c r="A292">
        <v>3567.71</v>
      </c>
      <c r="B292">
        <v>-0.56000000000000005</v>
      </c>
    </row>
    <row r="293" spans="1:2">
      <c r="A293">
        <v>3569.6</v>
      </c>
      <c r="B293">
        <v>-0.95</v>
      </c>
    </row>
    <row r="294" spans="1:2">
      <c r="A294">
        <v>3571.44</v>
      </c>
      <c r="B294">
        <v>-1.22</v>
      </c>
    </row>
    <row r="295" spans="1:2">
      <c r="A295">
        <v>3573.21</v>
      </c>
      <c r="B295">
        <v>-1.1299999999999999</v>
      </c>
    </row>
    <row r="296" spans="1:2">
      <c r="A296">
        <v>3574.98</v>
      </c>
      <c r="B296">
        <v>-1.1599999999999999</v>
      </c>
    </row>
    <row r="297" spans="1:2">
      <c r="A297">
        <v>3576.71</v>
      </c>
      <c r="B297">
        <v>-1.03</v>
      </c>
    </row>
    <row r="298" spans="1:2">
      <c r="A298">
        <v>3578.39</v>
      </c>
      <c r="B298">
        <v>-1.0900000000000001</v>
      </c>
    </row>
    <row r="299" spans="1:2">
      <c r="A299">
        <v>3580.08</v>
      </c>
      <c r="B299">
        <v>-0.74</v>
      </c>
    </row>
    <row r="300" spans="1:2">
      <c r="A300">
        <v>3581.76</v>
      </c>
      <c r="B300">
        <v>-1.21</v>
      </c>
    </row>
    <row r="301" spans="1:2">
      <c r="A301">
        <v>3583.43</v>
      </c>
      <c r="B301">
        <v>-1.24</v>
      </c>
    </row>
    <row r="302" spans="1:2">
      <c r="A302">
        <v>3585.09</v>
      </c>
      <c r="B302">
        <v>-1.3</v>
      </c>
    </row>
    <row r="303" spans="1:2">
      <c r="A303">
        <v>3586.78</v>
      </c>
      <c r="B303">
        <v>-1.1100000000000001</v>
      </c>
    </row>
    <row r="304" spans="1:2">
      <c r="A304">
        <v>3588.48</v>
      </c>
      <c r="B304">
        <v>-1.05</v>
      </c>
    </row>
    <row r="305" spans="1:2">
      <c r="A305">
        <v>3590.18</v>
      </c>
      <c r="B305">
        <v>-0.89</v>
      </c>
    </row>
    <row r="306" spans="1:2">
      <c r="A306">
        <v>3591.93</v>
      </c>
      <c r="B306">
        <v>-0.72</v>
      </c>
    </row>
    <row r="307" spans="1:2">
      <c r="A307">
        <v>3593.72</v>
      </c>
      <c r="B307">
        <v>-1.04</v>
      </c>
    </row>
    <row r="308" spans="1:2">
      <c r="A308">
        <v>3595.53</v>
      </c>
      <c r="B308">
        <v>-1.03</v>
      </c>
    </row>
    <row r="309" spans="1:2">
      <c r="A309">
        <v>3597.4</v>
      </c>
      <c r="B309">
        <v>-1.05</v>
      </c>
    </row>
    <row r="310" spans="1:2">
      <c r="A310">
        <v>3599.34</v>
      </c>
      <c r="B310">
        <v>-0.97</v>
      </c>
    </row>
    <row r="311" spans="1:2">
      <c r="A311">
        <v>3601.3</v>
      </c>
      <c r="B311">
        <v>-1.08</v>
      </c>
    </row>
    <row r="312" spans="1:2">
      <c r="A312">
        <v>3603.37</v>
      </c>
      <c r="B312">
        <v>-0.83</v>
      </c>
    </row>
    <row r="313" spans="1:2">
      <c r="A313">
        <v>3605.5</v>
      </c>
      <c r="B313">
        <v>-1.26</v>
      </c>
    </row>
    <row r="314" spans="1:2">
      <c r="A314">
        <v>3607.69</v>
      </c>
      <c r="B314">
        <v>-1.35</v>
      </c>
    </row>
    <row r="315" spans="1:2">
      <c r="A315">
        <v>3609.99</v>
      </c>
      <c r="B315">
        <v>-1.3</v>
      </c>
    </row>
    <row r="316" spans="1:2">
      <c r="A316">
        <v>3612.39</v>
      </c>
      <c r="B316">
        <v>-1.26</v>
      </c>
    </row>
    <row r="317" spans="1:2">
      <c r="A317">
        <v>3614.85</v>
      </c>
      <c r="B317">
        <v>-1.26</v>
      </c>
    </row>
    <row r="318" spans="1:2">
      <c r="A318">
        <v>3617.46</v>
      </c>
      <c r="B318">
        <v>-1.44</v>
      </c>
    </row>
    <row r="319" spans="1:2">
      <c r="A319">
        <v>3620.2</v>
      </c>
      <c r="B319">
        <v>-1.1599999999999999</v>
      </c>
    </row>
    <row r="320" spans="1:2">
      <c r="A320">
        <v>3623.11</v>
      </c>
      <c r="B320">
        <v>-1.39</v>
      </c>
    </row>
    <row r="321" spans="1:2">
      <c r="A321">
        <v>3626.11</v>
      </c>
      <c r="B321">
        <v>-1.47</v>
      </c>
    </row>
    <row r="322" spans="1:2">
      <c r="A322">
        <v>3629.3</v>
      </c>
      <c r="B322">
        <v>-1.44</v>
      </c>
    </row>
    <row r="323" spans="1:2">
      <c r="A323">
        <v>3632.62</v>
      </c>
      <c r="B323">
        <v>-1.41</v>
      </c>
    </row>
    <row r="324" spans="1:2">
      <c r="A324">
        <v>3636.02</v>
      </c>
      <c r="B324">
        <v>-1.48</v>
      </c>
    </row>
    <row r="325" spans="1:2">
      <c r="A325">
        <v>3639.58</v>
      </c>
      <c r="B325">
        <v>-1.49</v>
      </c>
    </row>
    <row r="326" spans="1:2">
      <c r="A326">
        <v>3643.25</v>
      </c>
      <c r="B326">
        <v>-1.67</v>
      </c>
    </row>
    <row r="327" spans="1:2">
      <c r="A327">
        <v>3646.96</v>
      </c>
      <c r="B327">
        <v>-1.6</v>
      </c>
    </row>
    <row r="328" spans="1:2">
      <c r="A328">
        <v>3650.81</v>
      </c>
      <c r="B328">
        <v>-1.6</v>
      </c>
    </row>
    <row r="329" spans="1:2">
      <c r="A329">
        <v>3654.75</v>
      </c>
      <c r="B329">
        <v>-1.63</v>
      </c>
    </row>
    <row r="330" spans="1:2">
      <c r="A330">
        <v>3658.7</v>
      </c>
      <c r="B330">
        <v>-1.63</v>
      </c>
    </row>
    <row r="331" spans="1:2">
      <c r="A331">
        <v>3662.78</v>
      </c>
      <c r="B331">
        <v>-1.4</v>
      </c>
    </row>
    <row r="332" spans="1:2">
      <c r="A332">
        <v>3666.91</v>
      </c>
      <c r="B332">
        <v>-1.66</v>
      </c>
    </row>
    <row r="333" spans="1:2">
      <c r="A333">
        <v>3671.03</v>
      </c>
      <c r="B333">
        <v>-1.6</v>
      </c>
    </row>
    <row r="334" spans="1:2">
      <c r="A334">
        <v>3675.26</v>
      </c>
      <c r="B334">
        <v>-1.47</v>
      </c>
    </row>
    <row r="335" spans="1:2">
      <c r="A335">
        <v>3679.52</v>
      </c>
      <c r="B335">
        <v>-1.5</v>
      </c>
    </row>
    <row r="336" spans="1:2">
      <c r="A336">
        <v>3683.73</v>
      </c>
      <c r="B336">
        <v>-1.66</v>
      </c>
    </row>
    <row r="337" spans="1:2">
      <c r="A337">
        <v>3688.03</v>
      </c>
      <c r="B337">
        <v>-1.64</v>
      </c>
    </row>
    <row r="338" spans="1:2">
      <c r="A338">
        <v>3692.34</v>
      </c>
      <c r="B338">
        <v>-1.46</v>
      </c>
    </row>
    <row r="339" spans="1:2">
      <c r="A339">
        <v>3696.64</v>
      </c>
      <c r="B339">
        <v>-1.39</v>
      </c>
    </row>
    <row r="340" spans="1:2">
      <c r="A340">
        <v>3700.88</v>
      </c>
      <c r="B340">
        <v>-1.46</v>
      </c>
    </row>
    <row r="341" spans="1:2">
      <c r="A341">
        <v>3705.15</v>
      </c>
      <c r="B341">
        <v>-1.47</v>
      </c>
    </row>
    <row r="342" spans="1:2">
      <c r="A342">
        <v>3709.41</v>
      </c>
      <c r="B342">
        <v>-1.49</v>
      </c>
    </row>
    <row r="343" spans="1:2">
      <c r="A343">
        <v>3713.57</v>
      </c>
      <c r="B343">
        <v>-1.53</v>
      </c>
    </row>
    <row r="344" spans="1:2">
      <c r="A344">
        <v>3717.75</v>
      </c>
      <c r="B344">
        <v>-1.3</v>
      </c>
    </row>
    <row r="345" spans="1:2">
      <c r="A345">
        <v>3721.88</v>
      </c>
      <c r="B345">
        <v>-1.23</v>
      </c>
    </row>
    <row r="346" spans="1:2">
      <c r="A346">
        <v>3725.89</v>
      </c>
      <c r="B346">
        <v>-1.17</v>
      </c>
    </row>
    <row r="347" spans="1:2">
      <c r="A347">
        <v>3729.9</v>
      </c>
      <c r="B347">
        <v>-1.1100000000000001</v>
      </c>
    </row>
    <row r="348" spans="1:2">
      <c r="A348">
        <v>3733.83</v>
      </c>
      <c r="B348">
        <v>-0.97</v>
      </c>
    </row>
    <row r="349" spans="1:2">
      <c r="A349">
        <v>3737.62</v>
      </c>
      <c r="B349">
        <v>-1.01</v>
      </c>
    </row>
    <row r="350" spans="1:2">
      <c r="A350">
        <v>3741.38</v>
      </c>
      <c r="B350">
        <v>-0.9</v>
      </c>
    </row>
    <row r="351" spans="1:2">
      <c r="A351">
        <v>3745.16</v>
      </c>
      <c r="B351">
        <v>-1.01</v>
      </c>
    </row>
    <row r="352" spans="1:2">
      <c r="A352">
        <v>3749.01</v>
      </c>
      <c r="B352">
        <v>-1.1000000000000001</v>
      </c>
    </row>
    <row r="353" spans="1:2">
      <c r="A353">
        <v>3753.04</v>
      </c>
      <c r="B353">
        <v>-1.07</v>
      </c>
    </row>
    <row r="354" spans="1:2">
      <c r="A354">
        <v>3757.18</v>
      </c>
      <c r="B354">
        <v>-0.93</v>
      </c>
    </row>
    <row r="355" spans="1:2">
      <c r="A355">
        <v>3761.36</v>
      </c>
      <c r="B355">
        <v>-1.03</v>
      </c>
    </row>
    <row r="356" spans="1:2">
      <c r="A356">
        <v>3765.7</v>
      </c>
      <c r="B356">
        <v>-1.1399999999999999</v>
      </c>
    </row>
    <row r="357" spans="1:2">
      <c r="A357">
        <v>3770.12</v>
      </c>
      <c r="B357">
        <v>-1.21</v>
      </c>
    </row>
    <row r="358" spans="1:2">
      <c r="A358">
        <v>3774.62</v>
      </c>
      <c r="B358">
        <v>-1.1100000000000001</v>
      </c>
    </row>
    <row r="359" spans="1:2">
      <c r="A359">
        <v>3779.12</v>
      </c>
      <c r="B359">
        <v>-1.45</v>
      </c>
    </row>
    <row r="360" spans="1:2">
      <c r="A360">
        <v>3783.74</v>
      </c>
      <c r="B360">
        <v>-1.2</v>
      </c>
    </row>
    <row r="361" spans="1:2">
      <c r="A361">
        <v>3788.42</v>
      </c>
      <c r="B361">
        <v>-1.21</v>
      </c>
    </row>
    <row r="362" spans="1:2">
      <c r="A362">
        <v>3793.07</v>
      </c>
      <c r="B362">
        <v>-1.08</v>
      </c>
    </row>
    <row r="363" spans="1:2">
      <c r="A363">
        <v>3797.83</v>
      </c>
      <c r="B363">
        <v>-0.97</v>
      </c>
    </row>
    <row r="364" spans="1:2">
      <c r="A364">
        <v>3802.61</v>
      </c>
      <c r="B364">
        <v>-1.1499999999999999</v>
      </c>
    </row>
    <row r="365" spans="1:2">
      <c r="A365">
        <v>3807.34</v>
      </c>
      <c r="B365">
        <v>-1.19</v>
      </c>
    </row>
    <row r="366" spans="1:2">
      <c r="A366">
        <v>3812.15</v>
      </c>
      <c r="B366">
        <v>-1.25</v>
      </c>
    </row>
    <row r="367" spans="1:2">
      <c r="A367">
        <v>3816.96</v>
      </c>
      <c r="B367">
        <v>-1.21</v>
      </c>
    </row>
    <row r="368" spans="1:2">
      <c r="A368">
        <v>3821.69</v>
      </c>
      <c r="B368">
        <v>-1.04</v>
      </c>
    </row>
    <row r="369" spans="1:2">
      <c r="A369">
        <v>3826.48</v>
      </c>
      <c r="B369">
        <v>-0.92</v>
      </c>
    </row>
    <row r="370" spans="1:2">
      <c r="A370">
        <v>3831.24</v>
      </c>
      <c r="B370">
        <v>-0.89</v>
      </c>
    </row>
    <row r="371" spans="1:2">
      <c r="A371">
        <v>3835.9</v>
      </c>
      <c r="B371">
        <v>-0.86</v>
      </c>
    </row>
    <row r="372" spans="1:2">
      <c r="A372">
        <v>3840.58</v>
      </c>
      <c r="B372">
        <v>-1.05</v>
      </c>
    </row>
    <row r="373" spans="1:2">
      <c r="A373">
        <v>3845.22</v>
      </c>
      <c r="B373">
        <v>-1.17</v>
      </c>
    </row>
    <row r="374" spans="1:2">
      <c r="A374">
        <v>3850.08</v>
      </c>
      <c r="B374">
        <v>-0.79</v>
      </c>
    </row>
    <row r="375" spans="1:2">
      <c r="A375">
        <v>3856.09</v>
      </c>
      <c r="B375">
        <v>-0.94</v>
      </c>
    </row>
    <row r="376" spans="1:2">
      <c r="A376">
        <v>3862.92</v>
      </c>
      <c r="B376">
        <v>-1</v>
      </c>
    </row>
    <row r="377" spans="1:2">
      <c r="A377">
        <v>3870.28</v>
      </c>
      <c r="B377">
        <v>-1.26</v>
      </c>
    </row>
    <row r="378" spans="1:2">
      <c r="A378">
        <v>3877.74</v>
      </c>
      <c r="B378">
        <v>-1</v>
      </c>
    </row>
    <row r="379" spans="1:2">
      <c r="A379">
        <v>3885.23</v>
      </c>
      <c r="B379">
        <v>-1.25</v>
      </c>
    </row>
    <row r="380" spans="1:2">
      <c r="A380">
        <v>3892.33</v>
      </c>
      <c r="B380">
        <v>-1.47</v>
      </c>
    </row>
    <row r="381" spans="1:2">
      <c r="A381">
        <v>3898.65</v>
      </c>
      <c r="B381">
        <v>-1.46</v>
      </c>
    </row>
    <row r="382" spans="1:2">
      <c r="A382">
        <v>3904.08</v>
      </c>
      <c r="B382">
        <v>-1.07</v>
      </c>
    </row>
    <row r="383" spans="1:2">
      <c r="A383">
        <v>3908.85</v>
      </c>
      <c r="B383">
        <v>-1.53</v>
      </c>
    </row>
    <row r="384" spans="1:2">
      <c r="A384">
        <v>3913.44</v>
      </c>
      <c r="B384">
        <v>-1.1200000000000001</v>
      </c>
    </row>
    <row r="385" spans="1:2">
      <c r="A385">
        <v>3917.98</v>
      </c>
      <c r="B385">
        <v>-1.42</v>
      </c>
    </row>
    <row r="386" spans="1:2">
      <c r="A386">
        <v>3922.42</v>
      </c>
      <c r="B386">
        <v>-1</v>
      </c>
    </row>
    <row r="387" spans="1:2">
      <c r="A387">
        <v>3926.71</v>
      </c>
      <c r="B387">
        <v>-1</v>
      </c>
    </row>
    <row r="388" spans="1:2">
      <c r="A388">
        <v>3930.97</v>
      </c>
      <c r="B388">
        <v>-1.05</v>
      </c>
    </row>
    <row r="389" spans="1:2">
      <c r="A389">
        <v>3935.16</v>
      </c>
      <c r="B389">
        <v>-1.22</v>
      </c>
    </row>
    <row r="390" spans="1:2">
      <c r="A390">
        <v>3939.22</v>
      </c>
      <c r="B390">
        <v>-1.1200000000000001</v>
      </c>
    </row>
    <row r="391" spans="1:2">
      <c r="A391">
        <v>3943.28</v>
      </c>
      <c r="B391">
        <v>-0.87</v>
      </c>
    </row>
    <row r="392" spans="1:2">
      <c r="A392">
        <v>3947.29</v>
      </c>
      <c r="B392">
        <v>-0.98</v>
      </c>
    </row>
    <row r="393" spans="1:2">
      <c r="A393">
        <v>3951.2</v>
      </c>
      <c r="B393">
        <v>-0.85</v>
      </c>
    </row>
    <row r="394" spans="1:2">
      <c r="A394">
        <v>3955.14</v>
      </c>
      <c r="B394">
        <v>-1.26</v>
      </c>
    </row>
    <row r="395" spans="1:2">
      <c r="A395">
        <v>3959.04</v>
      </c>
      <c r="B395">
        <v>-1.1000000000000001</v>
      </c>
    </row>
    <row r="396" spans="1:2">
      <c r="A396">
        <v>3962.94</v>
      </c>
      <c r="B396">
        <v>-1.08</v>
      </c>
    </row>
    <row r="397" spans="1:2">
      <c r="A397">
        <v>3966.76</v>
      </c>
      <c r="B397">
        <v>-1.1499999999999999</v>
      </c>
    </row>
    <row r="398" spans="1:2">
      <c r="A398">
        <v>3970.65</v>
      </c>
      <c r="B398">
        <v>-1.36</v>
      </c>
    </row>
    <row r="399" spans="1:2">
      <c r="A399">
        <v>3974.54</v>
      </c>
      <c r="B399">
        <v>-1.49</v>
      </c>
    </row>
    <row r="400" spans="1:2">
      <c r="A400">
        <v>3978.39</v>
      </c>
      <c r="B400">
        <v>-1.5</v>
      </c>
    </row>
    <row r="401" spans="1:2">
      <c r="A401">
        <v>3982.32</v>
      </c>
      <c r="B401">
        <v>-1.67</v>
      </c>
    </row>
    <row r="402" spans="1:2">
      <c r="A402">
        <v>3986.29</v>
      </c>
      <c r="B402">
        <v>-1.94</v>
      </c>
    </row>
    <row r="403" spans="1:2">
      <c r="A403">
        <v>3990.24</v>
      </c>
      <c r="B403">
        <v>-1.87</v>
      </c>
    </row>
    <row r="404" spans="1:2">
      <c r="A404">
        <v>3994.3</v>
      </c>
      <c r="B404">
        <v>-1.34</v>
      </c>
    </row>
    <row r="405" spans="1:2">
      <c r="A405">
        <v>3998.42</v>
      </c>
      <c r="B405">
        <v>-1.37</v>
      </c>
    </row>
    <row r="406" spans="1:2">
      <c r="A406">
        <v>4002.55</v>
      </c>
      <c r="B406">
        <v>-1.22</v>
      </c>
    </row>
    <row r="407" spans="1:2">
      <c r="A407">
        <v>4006.81</v>
      </c>
      <c r="B407">
        <v>-1.8</v>
      </c>
    </row>
    <row r="408" spans="1:2">
      <c r="A408">
        <v>4011.16</v>
      </c>
      <c r="B408">
        <v>-1.5</v>
      </c>
    </row>
    <row r="409" spans="1:2">
      <c r="A409">
        <v>4015.53</v>
      </c>
      <c r="B409">
        <v>-1.47</v>
      </c>
    </row>
    <row r="410" spans="1:2">
      <c r="A410">
        <v>4020.07</v>
      </c>
      <c r="B410">
        <v>-1.56</v>
      </c>
    </row>
    <row r="411" spans="1:2">
      <c r="A411">
        <v>4024.72</v>
      </c>
      <c r="B411">
        <v>-1.63</v>
      </c>
    </row>
    <row r="412" spans="1:2">
      <c r="A412">
        <v>4029.42</v>
      </c>
      <c r="B412">
        <v>-1.57</v>
      </c>
    </row>
    <row r="413" spans="1:2">
      <c r="A413">
        <v>4034.32</v>
      </c>
      <c r="B413">
        <v>-1.37</v>
      </c>
    </row>
    <row r="414" spans="1:2">
      <c r="A414">
        <v>4039.35</v>
      </c>
      <c r="B414">
        <v>-1.49</v>
      </c>
    </row>
    <row r="415" spans="1:2">
      <c r="A415">
        <v>4044.52</v>
      </c>
      <c r="B415">
        <v>-1.67</v>
      </c>
    </row>
    <row r="416" spans="1:2">
      <c r="A416">
        <v>4049.77</v>
      </c>
      <c r="B416">
        <v>-1.58</v>
      </c>
    </row>
    <row r="417" spans="1:2">
      <c r="A417">
        <v>4055.26</v>
      </c>
      <c r="B417">
        <v>-1.35</v>
      </c>
    </row>
    <row r="418" spans="1:2">
      <c r="A418">
        <v>4061.18</v>
      </c>
      <c r="B418">
        <v>-1.43</v>
      </c>
    </row>
    <row r="419" spans="1:2">
      <c r="A419">
        <v>4067.6</v>
      </c>
      <c r="B419">
        <v>-1.1000000000000001</v>
      </c>
    </row>
    <row r="420" spans="1:2">
      <c r="A420">
        <v>4074.67</v>
      </c>
      <c r="B420">
        <v>-1.48</v>
      </c>
    </row>
    <row r="421" spans="1:2">
      <c r="A421">
        <v>4082.25</v>
      </c>
      <c r="B421">
        <v>-1.37</v>
      </c>
    </row>
    <row r="422" spans="1:2">
      <c r="A422">
        <v>4090.15</v>
      </c>
      <c r="B422">
        <v>-1.38</v>
      </c>
    </row>
    <row r="423" spans="1:2">
      <c r="A423">
        <v>4098.57</v>
      </c>
      <c r="B423">
        <v>-1.1200000000000001</v>
      </c>
    </row>
    <row r="424" spans="1:2">
      <c r="A424">
        <v>4107.34</v>
      </c>
      <c r="B424">
        <v>-1.02</v>
      </c>
    </row>
    <row r="425" spans="1:2">
      <c r="A425">
        <v>4116.28</v>
      </c>
      <c r="B425">
        <v>-1.04</v>
      </c>
    </row>
    <row r="426" spans="1:2">
      <c r="A426">
        <v>4125.58</v>
      </c>
      <c r="B426">
        <v>-0.99</v>
      </c>
    </row>
    <row r="427" spans="1:2">
      <c r="A427">
        <v>4135.09</v>
      </c>
      <c r="B427">
        <v>-0.82</v>
      </c>
    </row>
    <row r="428" spans="1:2">
      <c r="A428">
        <v>4144.59</v>
      </c>
      <c r="B428">
        <v>-0.79</v>
      </c>
    </row>
    <row r="429" spans="1:2">
      <c r="A429">
        <v>4154.33</v>
      </c>
      <c r="B429">
        <v>-0.72</v>
      </c>
    </row>
    <row r="430" spans="1:2">
      <c r="A430">
        <v>4164.1099999999997</v>
      </c>
      <c r="B430">
        <v>-0.87</v>
      </c>
    </row>
    <row r="431" spans="1:2">
      <c r="A431">
        <v>4173.7299999999996</v>
      </c>
      <c r="B431">
        <v>-0.78</v>
      </c>
    </row>
    <row r="432" spans="1:2">
      <c r="A432">
        <v>4183.4399999999996</v>
      </c>
      <c r="B432">
        <v>-0.87</v>
      </c>
    </row>
    <row r="433" spans="1:2">
      <c r="A433">
        <v>4193.03</v>
      </c>
      <c r="B433">
        <v>-1.22</v>
      </c>
    </row>
    <row r="434" spans="1:2">
      <c r="A434">
        <v>4202.32</v>
      </c>
      <c r="B434">
        <v>-1.03</v>
      </c>
    </row>
    <row r="435" spans="1:2">
      <c r="A435">
        <v>4211.53</v>
      </c>
      <c r="B435">
        <v>-1.07</v>
      </c>
    </row>
    <row r="436" spans="1:2">
      <c r="A436">
        <v>4220.47</v>
      </c>
      <c r="B436">
        <v>-1.52</v>
      </c>
    </row>
    <row r="437" spans="1:2">
      <c r="A437">
        <v>4229.09</v>
      </c>
      <c r="B437">
        <v>-1.39</v>
      </c>
    </row>
    <row r="438" spans="1:2">
      <c r="A438">
        <v>4237.22</v>
      </c>
      <c r="B438">
        <v>-1.76</v>
      </c>
    </row>
    <row r="439" spans="1:2">
      <c r="A439">
        <v>4245.0600000000004</v>
      </c>
      <c r="B439">
        <v>-1.59</v>
      </c>
    </row>
    <row r="440" spans="1:2">
      <c r="A440">
        <v>4252.41</v>
      </c>
      <c r="B440">
        <v>-1.38</v>
      </c>
    </row>
    <row r="441" spans="1:2">
      <c r="A441">
        <v>4259.1499999999996</v>
      </c>
      <c r="B441">
        <v>-1.61</v>
      </c>
    </row>
    <row r="442" spans="1:2">
      <c r="A442">
        <v>4265.41</v>
      </c>
      <c r="B442">
        <v>-1.31</v>
      </c>
    </row>
    <row r="443" spans="1:2">
      <c r="A443">
        <v>4271.05</v>
      </c>
      <c r="B443">
        <v>-1.47</v>
      </c>
    </row>
    <row r="444" spans="1:2">
      <c r="A444">
        <v>4275.93</v>
      </c>
      <c r="B444">
        <v>-1.06</v>
      </c>
    </row>
    <row r="445" spans="1:2">
      <c r="A445">
        <v>4280.21</v>
      </c>
      <c r="B445">
        <v>-1.23</v>
      </c>
    </row>
    <row r="446" spans="1:2">
      <c r="A446">
        <v>4284.24</v>
      </c>
      <c r="B446">
        <v>-1.1399999999999999</v>
      </c>
    </row>
    <row r="447" spans="1:2">
      <c r="A447">
        <v>4288.07</v>
      </c>
      <c r="B447">
        <v>-1.1499999999999999</v>
      </c>
    </row>
    <row r="448" spans="1:2">
      <c r="A448">
        <v>4291.82</v>
      </c>
      <c r="B448">
        <v>-1.32</v>
      </c>
    </row>
    <row r="449" spans="1:2">
      <c r="A449">
        <v>4295.4399999999996</v>
      </c>
      <c r="B449">
        <v>-1.27</v>
      </c>
    </row>
    <row r="450" spans="1:2">
      <c r="A450">
        <v>4298.8900000000003</v>
      </c>
      <c r="B450">
        <v>-1.08</v>
      </c>
    </row>
    <row r="451" spans="1:2">
      <c r="A451">
        <v>4302.2700000000004</v>
      </c>
      <c r="B451">
        <v>-1.21</v>
      </c>
    </row>
    <row r="452" spans="1:2">
      <c r="A452">
        <v>4305.54</v>
      </c>
      <c r="B452">
        <v>-1.64</v>
      </c>
    </row>
    <row r="453" spans="1:2">
      <c r="A453">
        <v>4308.66</v>
      </c>
      <c r="B453">
        <v>-1.36</v>
      </c>
    </row>
    <row r="454" spans="1:2">
      <c r="A454">
        <v>4311.72</v>
      </c>
      <c r="B454">
        <v>-1.24</v>
      </c>
    </row>
    <row r="455" spans="1:2">
      <c r="A455">
        <v>4314.68</v>
      </c>
      <c r="B455">
        <v>-1.44</v>
      </c>
    </row>
    <row r="456" spans="1:2">
      <c r="A456">
        <v>4317.55</v>
      </c>
      <c r="B456">
        <v>-1.55</v>
      </c>
    </row>
    <row r="457" spans="1:2">
      <c r="A457">
        <v>4320.29</v>
      </c>
      <c r="B457">
        <v>-1.37</v>
      </c>
    </row>
    <row r="458" spans="1:2">
      <c r="A458">
        <v>4322.99</v>
      </c>
      <c r="B458">
        <v>-1.23</v>
      </c>
    </row>
    <row r="459" spans="1:2">
      <c r="A459">
        <v>4325.62</v>
      </c>
      <c r="B459">
        <v>-1.28</v>
      </c>
    </row>
    <row r="460" spans="1:2">
      <c r="A460">
        <v>4328.13</v>
      </c>
      <c r="B460">
        <v>-1.5</v>
      </c>
    </row>
    <row r="461" spans="1:2">
      <c r="A461">
        <v>4330.62</v>
      </c>
      <c r="B461">
        <v>-0.95</v>
      </c>
    </row>
    <row r="462" spans="1:2">
      <c r="A462">
        <v>4333.04</v>
      </c>
      <c r="B462">
        <v>-1.1000000000000001</v>
      </c>
    </row>
    <row r="463" spans="1:2">
      <c r="A463">
        <v>4335.38</v>
      </c>
      <c r="B463">
        <v>-0.89</v>
      </c>
    </row>
    <row r="464" spans="1:2">
      <c r="A464">
        <v>4337.7</v>
      </c>
      <c r="B464">
        <v>-0.86</v>
      </c>
    </row>
    <row r="465" spans="1:2">
      <c r="A465">
        <v>4339.97</v>
      </c>
      <c r="B465">
        <v>-0.9</v>
      </c>
    </row>
    <row r="466" spans="1:2">
      <c r="A466">
        <v>4342.17</v>
      </c>
      <c r="B466">
        <v>-0.86</v>
      </c>
    </row>
    <row r="467" spans="1:2">
      <c r="A467">
        <v>4344.37</v>
      </c>
      <c r="B467">
        <v>-0.81</v>
      </c>
    </row>
    <row r="468" spans="1:2">
      <c r="A468">
        <v>4346.53</v>
      </c>
      <c r="B468">
        <v>-1.08</v>
      </c>
    </row>
    <row r="469" spans="1:2">
      <c r="A469">
        <v>4348.6400000000003</v>
      </c>
      <c r="B469">
        <v>-1.1399999999999999</v>
      </c>
    </row>
    <row r="470" spans="1:2">
      <c r="A470">
        <v>4350.7700000000004</v>
      </c>
      <c r="B470">
        <v>-1.07</v>
      </c>
    </row>
    <row r="471" spans="1:2">
      <c r="A471">
        <v>4352.87</v>
      </c>
      <c r="B471">
        <v>-0.98</v>
      </c>
    </row>
    <row r="472" spans="1:2">
      <c r="A472">
        <v>4354.9399999999996</v>
      </c>
      <c r="B472">
        <v>-0.93</v>
      </c>
    </row>
    <row r="473" spans="1:2">
      <c r="A473">
        <v>4357.03</v>
      </c>
      <c r="B473">
        <v>-0.83</v>
      </c>
    </row>
    <row r="474" spans="1:2">
      <c r="A474">
        <v>4359.13</v>
      </c>
      <c r="B474">
        <v>-0.84</v>
      </c>
    </row>
    <row r="475" spans="1:2">
      <c r="A475">
        <v>4361.2299999999996</v>
      </c>
      <c r="B475">
        <v>-0.94</v>
      </c>
    </row>
    <row r="476" spans="1:2">
      <c r="A476">
        <v>4363.3100000000004</v>
      </c>
      <c r="B476">
        <v>-1.07</v>
      </c>
    </row>
    <row r="477" spans="1:2">
      <c r="A477">
        <v>4365.4399999999996</v>
      </c>
      <c r="B477">
        <v>-1.01</v>
      </c>
    </row>
    <row r="478" spans="1:2">
      <c r="A478">
        <v>4367.59</v>
      </c>
      <c r="B478">
        <v>-1.23</v>
      </c>
    </row>
    <row r="479" spans="1:2">
      <c r="A479">
        <v>4369.7299999999996</v>
      </c>
      <c r="B479">
        <v>-1.1200000000000001</v>
      </c>
    </row>
    <row r="480" spans="1:2">
      <c r="A480">
        <v>4371.9399999999996</v>
      </c>
      <c r="B480">
        <v>-1.07</v>
      </c>
    </row>
    <row r="481" spans="1:2">
      <c r="A481">
        <v>4374.1899999999996</v>
      </c>
      <c r="B481">
        <v>-1.18</v>
      </c>
    </row>
    <row r="482" spans="1:2">
      <c r="A482">
        <v>4376.4399999999996</v>
      </c>
      <c r="B482">
        <v>-1.07</v>
      </c>
    </row>
    <row r="483" spans="1:2">
      <c r="A483">
        <v>4378.78</v>
      </c>
      <c r="B483">
        <v>-1.19</v>
      </c>
    </row>
    <row r="484" spans="1:2">
      <c r="A484">
        <v>4381.16</v>
      </c>
      <c r="B484">
        <v>-1.29</v>
      </c>
    </row>
    <row r="485" spans="1:2">
      <c r="A485">
        <v>4383.57</v>
      </c>
      <c r="B485">
        <v>-1.26</v>
      </c>
    </row>
    <row r="486" spans="1:2">
      <c r="A486">
        <v>4386.08</v>
      </c>
      <c r="B486">
        <v>-1.25</v>
      </c>
    </row>
    <row r="487" spans="1:2">
      <c r="A487">
        <v>4388.66</v>
      </c>
      <c r="B487">
        <v>-1.29</v>
      </c>
    </row>
    <row r="488" spans="1:2">
      <c r="A488">
        <v>4391.2700000000004</v>
      </c>
      <c r="B488">
        <v>-1.26</v>
      </c>
    </row>
    <row r="489" spans="1:2">
      <c r="A489">
        <v>4393.99</v>
      </c>
      <c r="B489">
        <v>-1.2</v>
      </c>
    </row>
    <row r="490" spans="1:2">
      <c r="A490">
        <v>4396.8100000000004</v>
      </c>
      <c r="B490">
        <v>-1.36</v>
      </c>
    </row>
    <row r="491" spans="1:2">
      <c r="A491">
        <v>4399.66</v>
      </c>
      <c r="B491">
        <v>-1.23</v>
      </c>
    </row>
    <row r="492" spans="1:2">
      <c r="A492">
        <v>4402.66</v>
      </c>
      <c r="B492">
        <v>-1.19</v>
      </c>
    </row>
    <row r="493" spans="1:2">
      <c r="A493">
        <v>4405.75</v>
      </c>
      <c r="B493">
        <v>-1.24</v>
      </c>
    </row>
    <row r="494" spans="1:2">
      <c r="A494">
        <v>4408.95</v>
      </c>
      <c r="B494">
        <v>-1.17</v>
      </c>
    </row>
    <row r="495" spans="1:2">
      <c r="A495">
        <v>4412.2</v>
      </c>
      <c r="B495">
        <v>-1.32</v>
      </c>
    </row>
    <row r="496" spans="1:2">
      <c r="A496">
        <v>4415.62</v>
      </c>
      <c r="B496">
        <v>-1.34</v>
      </c>
    </row>
    <row r="497" spans="1:2">
      <c r="A497">
        <v>4419.17</v>
      </c>
      <c r="B497">
        <v>-1.44</v>
      </c>
    </row>
    <row r="498" spans="1:2">
      <c r="A498">
        <v>4422.84</v>
      </c>
      <c r="B498">
        <v>-1.61</v>
      </c>
    </row>
    <row r="499" spans="1:2">
      <c r="A499">
        <v>4426.8100000000004</v>
      </c>
      <c r="B499">
        <v>-1.47</v>
      </c>
    </row>
    <row r="500" spans="1:2">
      <c r="A500">
        <v>4431.0200000000004</v>
      </c>
      <c r="B500">
        <v>-1.35</v>
      </c>
    </row>
    <row r="501" spans="1:2">
      <c r="A501">
        <v>4435.38</v>
      </c>
      <c r="B501">
        <v>-1.38</v>
      </c>
    </row>
    <row r="502" spans="1:2">
      <c r="A502">
        <v>4440.0200000000004</v>
      </c>
      <c r="B502">
        <v>-1.46</v>
      </c>
    </row>
    <row r="503" spans="1:2">
      <c r="A503">
        <v>4444.84</v>
      </c>
      <c r="B503">
        <v>-1.57</v>
      </c>
    </row>
    <row r="504" spans="1:2">
      <c r="A504">
        <v>4449.78</v>
      </c>
      <c r="B504">
        <v>-1.63</v>
      </c>
    </row>
    <row r="505" spans="1:2">
      <c r="A505">
        <v>4454.95</v>
      </c>
      <c r="B505">
        <v>-1.56</v>
      </c>
    </row>
    <row r="506" spans="1:2">
      <c r="A506">
        <v>4460.28</v>
      </c>
      <c r="B506">
        <v>-1.5</v>
      </c>
    </row>
    <row r="507" spans="1:2">
      <c r="A507">
        <v>4465.67</v>
      </c>
      <c r="B507">
        <v>-1.62</v>
      </c>
    </row>
    <row r="508" spans="1:2">
      <c r="A508">
        <v>4471.2700000000004</v>
      </c>
      <c r="B508">
        <v>-1.51</v>
      </c>
    </row>
    <row r="509" spans="1:2">
      <c r="A509">
        <v>4476.9799999999996</v>
      </c>
      <c r="B509">
        <v>-1.48</v>
      </c>
    </row>
    <row r="510" spans="1:2">
      <c r="A510">
        <v>4482.71</v>
      </c>
      <c r="B510">
        <v>-1.3</v>
      </c>
    </row>
    <row r="511" spans="1:2">
      <c r="A511">
        <v>4488.6099999999997</v>
      </c>
      <c r="B511">
        <v>-1.3</v>
      </c>
    </row>
    <row r="512" spans="1:2">
      <c r="A512">
        <v>4494.58</v>
      </c>
      <c r="B512">
        <v>-1.3</v>
      </c>
    </row>
    <row r="513" spans="1:2">
      <c r="A513">
        <v>4500.6099999999997</v>
      </c>
      <c r="B513">
        <v>-1.53</v>
      </c>
    </row>
    <row r="514" spans="1:2">
      <c r="A514">
        <v>4506.6000000000004</v>
      </c>
      <c r="B514">
        <v>-1.19</v>
      </c>
    </row>
    <row r="515" spans="1:2">
      <c r="A515">
        <v>4512.72</v>
      </c>
      <c r="B515">
        <v>-1.3</v>
      </c>
    </row>
    <row r="516" spans="1:2">
      <c r="A516">
        <v>4518.8599999999997</v>
      </c>
      <c r="B516">
        <v>-1.02</v>
      </c>
    </row>
    <row r="517" spans="1:2">
      <c r="A517">
        <v>4524.91</v>
      </c>
      <c r="B517">
        <v>-0.78</v>
      </c>
    </row>
    <row r="518" spans="1:2">
      <c r="A518">
        <v>4531.05</v>
      </c>
      <c r="B518">
        <v>-0.88</v>
      </c>
    </row>
    <row r="519" spans="1:2">
      <c r="A519">
        <v>4537.17</v>
      </c>
      <c r="B519">
        <v>-0.95</v>
      </c>
    </row>
    <row r="520" spans="1:2">
      <c r="A520">
        <v>4543.17</v>
      </c>
      <c r="B520">
        <v>-1.02</v>
      </c>
    </row>
    <row r="521" spans="1:2">
      <c r="A521">
        <v>4549.21</v>
      </c>
      <c r="B521">
        <v>-1.07</v>
      </c>
    </row>
    <row r="522" spans="1:2">
      <c r="A522">
        <v>4555.1899999999996</v>
      </c>
      <c r="B522">
        <v>-0.93</v>
      </c>
    </row>
    <row r="523" spans="1:2">
      <c r="A523">
        <v>4561.0200000000004</v>
      </c>
      <c r="B523">
        <v>-0.93</v>
      </c>
    </row>
    <row r="524" spans="1:2">
      <c r="A524">
        <v>4566.84</v>
      </c>
      <c r="B524">
        <v>-1.28</v>
      </c>
    </row>
    <row r="525" spans="1:2">
      <c r="A525">
        <v>4572.57</v>
      </c>
      <c r="B525">
        <v>-0.87</v>
      </c>
    </row>
    <row r="526" spans="1:2">
      <c r="A526">
        <v>4578.1099999999997</v>
      </c>
      <c r="B526">
        <v>-1.1000000000000001</v>
      </c>
    </row>
    <row r="527" spans="1:2">
      <c r="A527">
        <v>4583.67</v>
      </c>
      <c r="B527">
        <v>-1.1399999999999999</v>
      </c>
    </row>
    <row r="528" spans="1:2">
      <c r="A528">
        <v>4589.28</v>
      </c>
      <c r="B528">
        <v>-1.21</v>
      </c>
    </row>
    <row r="529" spans="1:2">
      <c r="A529">
        <v>4594.88</v>
      </c>
      <c r="B529">
        <v>-1.07</v>
      </c>
    </row>
    <row r="530" spans="1:2">
      <c r="A530">
        <v>4600.62</v>
      </c>
      <c r="B530">
        <v>-1.07</v>
      </c>
    </row>
    <row r="531" spans="1:2">
      <c r="A531">
        <v>4606.43</v>
      </c>
      <c r="B531">
        <v>-1.07</v>
      </c>
    </row>
    <row r="532" spans="1:2">
      <c r="A532">
        <v>4612.3</v>
      </c>
      <c r="B532">
        <v>-1.27</v>
      </c>
    </row>
    <row r="533" spans="1:2">
      <c r="A533">
        <v>4618.1499999999996</v>
      </c>
      <c r="B533">
        <v>-1.29</v>
      </c>
    </row>
    <row r="534" spans="1:2">
      <c r="A534">
        <v>4624.16</v>
      </c>
      <c r="B534">
        <v>-1.28</v>
      </c>
    </row>
    <row r="535" spans="1:2">
      <c r="A535">
        <v>4630.24</v>
      </c>
      <c r="B535">
        <v>-1.38</v>
      </c>
    </row>
    <row r="536" spans="1:2">
      <c r="A536">
        <v>4636.3</v>
      </c>
      <c r="B536">
        <v>-0.96</v>
      </c>
    </row>
    <row r="537" spans="1:2">
      <c r="A537">
        <v>4642.5200000000004</v>
      </c>
      <c r="B537">
        <v>-1.44</v>
      </c>
    </row>
    <row r="538" spans="1:2">
      <c r="A538">
        <v>4648.82</v>
      </c>
      <c r="B538">
        <v>-1.58</v>
      </c>
    </row>
    <row r="539" spans="1:2">
      <c r="A539">
        <v>4655.1000000000004</v>
      </c>
      <c r="B539">
        <v>-1.47</v>
      </c>
    </row>
    <row r="540" spans="1:2">
      <c r="A540">
        <v>4661.5600000000004</v>
      </c>
      <c r="B540">
        <v>-1.1399999999999999</v>
      </c>
    </row>
    <row r="541" spans="1:2">
      <c r="A541">
        <v>4668.1000000000004</v>
      </c>
      <c r="B541">
        <v>-1.19</v>
      </c>
    </row>
    <row r="542" spans="1:2">
      <c r="A542">
        <v>4674.62</v>
      </c>
      <c r="B542">
        <v>-1.24</v>
      </c>
    </row>
    <row r="543" spans="1:2">
      <c r="A543">
        <v>4681.32</v>
      </c>
      <c r="B543">
        <v>-1.29</v>
      </c>
    </row>
    <row r="544" spans="1:2">
      <c r="A544">
        <v>4688.1099999999997</v>
      </c>
      <c r="B544">
        <v>-1.44</v>
      </c>
    </row>
    <row r="545" spans="1:2">
      <c r="A545">
        <v>4694.88</v>
      </c>
      <c r="B545">
        <v>-1.52</v>
      </c>
    </row>
    <row r="546" spans="1:2">
      <c r="A546">
        <v>4702.08</v>
      </c>
      <c r="B546">
        <v>-1.55</v>
      </c>
    </row>
    <row r="547" spans="1:2">
      <c r="A547">
        <v>4709.8999999999996</v>
      </c>
      <c r="B547">
        <v>-1.59</v>
      </c>
    </row>
    <row r="548" spans="1:2">
      <c r="A548">
        <v>4718.12</v>
      </c>
      <c r="B548">
        <v>-1.69</v>
      </c>
    </row>
    <row r="549" spans="1:2">
      <c r="A549">
        <v>4726.93</v>
      </c>
      <c r="B549">
        <v>-1.6</v>
      </c>
    </row>
    <row r="550" spans="1:2">
      <c r="A550">
        <v>4736.13</v>
      </c>
      <c r="B550">
        <v>-1.47</v>
      </c>
    </row>
    <row r="551" spans="1:2">
      <c r="A551">
        <v>4745.6400000000003</v>
      </c>
      <c r="B551">
        <v>-1.35</v>
      </c>
    </row>
    <row r="552" spans="1:2">
      <c r="A552">
        <v>4755.26</v>
      </c>
      <c r="B552">
        <v>-1.44</v>
      </c>
    </row>
    <row r="553" spans="1:2">
      <c r="A553">
        <v>4765.1899999999996</v>
      </c>
      <c r="B553">
        <v>-1.52</v>
      </c>
    </row>
    <row r="554" spans="1:2">
      <c r="A554">
        <v>4775.2299999999996</v>
      </c>
      <c r="B554">
        <v>-1.27</v>
      </c>
    </row>
    <row r="555" spans="1:2">
      <c r="A555">
        <v>4785.1400000000003</v>
      </c>
      <c r="B555">
        <v>-1.32</v>
      </c>
    </row>
    <row r="556" spans="1:2">
      <c r="A556">
        <v>4795.16</v>
      </c>
      <c r="B556">
        <v>-1.45</v>
      </c>
    </row>
    <row r="557" spans="1:2">
      <c r="A557">
        <v>4805.0600000000004</v>
      </c>
      <c r="B557">
        <v>-1.49</v>
      </c>
    </row>
    <row r="558" spans="1:2">
      <c r="A558">
        <v>4814.63</v>
      </c>
      <c r="B558">
        <v>-1.37</v>
      </c>
    </row>
    <row r="559" spans="1:2">
      <c r="A559">
        <v>4824.09</v>
      </c>
      <c r="B559">
        <v>-1.42</v>
      </c>
    </row>
    <row r="560" spans="1:2">
      <c r="A560">
        <v>4833.2</v>
      </c>
      <c r="B560">
        <v>-1.28</v>
      </c>
    </row>
    <row r="561" spans="1:2">
      <c r="A561">
        <v>4841.79</v>
      </c>
      <c r="B561">
        <v>-0.98</v>
      </c>
    </row>
    <row r="562" spans="1:2">
      <c r="A562">
        <v>4850.03</v>
      </c>
      <c r="B562">
        <v>-1.05</v>
      </c>
    </row>
    <row r="563" spans="1:2">
      <c r="A563">
        <v>4857.71</v>
      </c>
      <c r="B563">
        <v>-0.78</v>
      </c>
    </row>
    <row r="564" spans="1:2">
      <c r="A564">
        <v>4864.67</v>
      </c>
      <c r="B564">
        <v>-1.03</v>
      </c>
    </row>
    <row r="565" spans="1:2">
      <c r="A565">
        <v>4871.05</v>
      </c>
      <c r="B565">
        <v>-1.22</v>
      </c>
    </row>
    <row r="566" spans="1:2">
      <c r="A566">
        <v>4876.7700000000004</v>
      </c>
      <c r="B566">
        <v>-1.28</v>
      </c>
    </row>
    <row r="567" spans="1:2">
      <c r="A567">
        <v>4882.3100000000004</v>
      </c>
      <c r="B567">
        <v>-1.22</v>
      </c>
    </row>
    <row r="568" spans="1:2">
      <c r="A568">
        <v>4887.91</v>
      </c>
      <c r="B568">
        <v>-1.48</v>
      </c>
    </row>
    <row r="569" spans="1:2">
      <c r="A569">
        <v>4893.4799999999996</v>
      </c>
      <c r="B569">
        <v>-1.1299999999999999</v>
      </c>
    </row>
    <row r="570" spans="1:2">
      <c r="A570">
        <v>4899.01</v>
      </c>
      <c r="B570">
        <v>-1.38</v>
      </c>
    </row>
    <row r="571" spans="1:2">
      <c r="A571">
        <v>4904.41</v>
      </c>
      <c r="B571">
        <v>-1.36</v>
      </c>
    </row>
    <row r="572" spans="1:2">
      <c r="A572">
        <v>4909.83</v>
      </c>
      <c r="B572">
        <v>-1.67</v>
      </c>
    </row>
    <row r="573" spans="1:2">
      <c r="A573">
        <v>4915.2</v>
      </c>
      <c r="B573">
        <v>-1.53</v>
      </c>
    </row>
    <row r="574" spans="1:2">
      <c r="A574">
        <v>4920.41</v>
      </c>
      <c r="B574">
        <v>-1.55</v>
      </c>
    </row>
    <row r="575" spans="1:2">
      <c r="A575">
        <v>4925.63</v>
      </c>
      <c r="B575">
        <v>-1.32</v>
      </c>
    </row>
    <row r="576" spans="1:2">
      <c r="A576">
        <v>4930.76</v>
      </c>
      <c r="B576">
        <v>-1.1100000000000001</v>
      </c>
    </row>
    <row r="577" spans="1:2">
      <c r="A577">
        <v>4935.7299999999996</v>
      </c>
      <c r="B577">
        <v>-1.19</v>
      </c>
    </row>
    <row r="578" spans="1:2">
      <c r="A578">
        <v>4940.68</v>
      </c>
      <c r="B578">
        <v>-0.89</v>
      </c>
    </row>
    <row r="579" spans="1:2">
      <c r="A579">
        <v>4945.5200000000004</v>
      </c>
      <c r="B579">
        <v>-1.28</v>
      </c>
    </row>
    <row r="580" spans="1:2">
      <c r="A580">
        <v>4950.17</v>
      </c>
      <c r="B580">
        <v>-1.07</v>
      </c>
    </row>
    <row r="581" spans="1:2">
      <c r="A581">
        <v>4954.78</v>
      </c>
      <c r="B581">
        <v>-1.1299999999999999</v>
      </c>
    </row>
    <row r="582" spans="1:2">
      <c r="A582">
        <v>4959.26</v>
      </c>
      <c r="B582">
        <v>-1.21</v>
      </c>
    </row>
    <row r="583" spans="1:2">
      <c r="A583">
        <v>4963.54</v>
      </c>
      <c r="B583">
        <v>-1.23</v>
      </c>
    </row>
    <row r="584" spans="1:2">
      <c r="A584">
        <v>4967.75</v>
      </c>
      <c r="B584">
        <v>-1.33</v>
      </c>
    </row>
    <row r="585" spans="1:2">
      <c r="A585">
        <v>4971.8100000000004</v>
      </c>
      <c r="B585">
        <v>-1.42</v>
      </c>
    </row>
    <row r="586" spans="1:2">
      <c r="A586">
        <v>4975.6499999999996</v>
      </c>
      <c r="B586">
        <v>-0.72</v>
      </c>
    </row>
    <row r="587" spans="1:2">
      <c r="A587">
        <v>4979.3900000000003</v>
      </c>
      <c r="B587">
        <v>-1.01</v>
      </c>
    </row>
    <row r="588" spans="1:2">
      <c r="A588">
        <v>4982.95</v>
      </c>
      <c r="B588">
        <v>-1.32</v>
      </c>
    </row>
    <row r="589" spans="1:2">
      <c r="A589">
        <v>4986.34</v>
      </c>
      <c r="B589">
        <v>-1.22</v>
      </c>
    </row>
    <row r="590" spans="1:2">
      <c r="A590">
        <v>4989.5</v>
      </c>
      <c r="B590">
        <v>-1.51</v>
      </c>
    </row>
    <row r="591" spans="1:2">
      <c r="A591">
        <v>4992.51</v>
      </c>
      <c r="B591">
        <v>-0.79</v>
      </c>
    </row>
    <row r="592" spans="1:2">
      <c r="A592">
        <v>4995.32</v>
      </c>
      <c r="B592">
        <v>-1.32</v>
      </c>
    </row>
    <row r="593" spans="1:2">
      <c r="A593">
        <v>4997.8900000000003</v>
      </c>
      <c r="B593">
        <v>-1.45</v>
      </c>
    </row>
    <row r="594" spans="1:2">
      <c r="A594">
        <v>5000.28</v>
      </c>
      <c r="B594">
        <v>-1.55</v>
      </c>
    </row>
    <row r="595" spans="1:2">
      <c r="A595">
        <v>5002.45</v>
      </c>
      <c r="B595">
        <v>-1.61</v>
      </c>
    </row>
    <row r="596" spans="1:2">
      <c r="A596">
        <v>5004.37</v>
      </c>
      <c r="B596">
        <v>-1.72</v>
      </c>
    </row>
    <row r="597" spans="1:2">
      <c r="A597">
        <v>5006.16</v>
      </c>
      <c r="B597">
        <v>-1.72</v>
      </c>
    </row>
    <row r="598" spans="1:2">
      <c r="A598">
        <v>5007.8900000000003</v>
      </c>
      <c r="B598">
        <v>-1.37</v>
      </c>
    </row>
    <row r="599" spans="1:2">
      <c r="A599">
        <v>5009.55</v>
      </c>
      <c r="B599">
        <v>-1.34</v>
      </c>
    </row>
    <row r="600" spans="1:2">
      <c r="A600">
        <v>5011.18</v>
      </c>
      <c r="B600">
        <v>-1.1399999999999999</v>
      </c>
    </row>
    <row r="601" spans="1:2">
      <c r="A601">
        <v>5012.76</v>
      </c>
      <c r="B601">
        <v>-1.48</v>
      </c>
    </row>
    <row r="602" spans="1:2">
      <c r="A602">
        <v>5014.29</v>
      </c>
      <c r="B602">
        <v>-1.33</v>
      </c>
    </row>
    <row r="603" spans="1:2">
      <c r="A603">
        <v>5015.8</v>
      </c>
      <c r="B603">
        <v>-1.2</v>
      </c>
    </row>
    <row r="604" spans="1:2">
      <c r="A604">
        <v>5017.28</v>
      </c>
      <c r="B604">
        <v>-1.25</v>
      </c>
    </row>
    <row r="605" spans="1:2">
      <c r="A605">
        <v>5018.72</v>
      </c>
      <c r="B605">
        <v>-1.33</v>
      </c>
    </row>
    <row r="606" spans="1:2">
      <c r="A606">
        <v>5020.16</v>
      </c>
      <c r="B606">
        <v>-1.27</v>
      </c>
    </row>
    <row r="607" spans="1:2">
      <c r="A607">
        <v>5021.58</v>
      </c>
      <c r="B607">
        <v>-1.35</v>
      </c>
    </row>
    <row r="608" spans="1:2">
      <c r="A608">
        <v>5023</v>
      </c>
      <c r="B608">
        <v>-1.49</v>
      </c>
    </row>
    <row r="609" spans="1:2">
      <c r="A609">
        <v>5024.3900000000003</v>
      </c>
      <c r="B609">
        <v>-1.5</v>
      </c>
    </row>
    <row r="610" spans="1:2">
      <c r="A610">
        <v>5025.8</v>
      </c>
      <c r="B610">
        <v>-1.54</v>
      </c>
    </row>
    <row r="611" spans="1:2">
      <c r="A611">
        <v>5027.22</v>
      </c>
      <c r="B611">
        <v>-1.5</v>
      </c>
    </row>
    <row r="612" spans="1:2">
      <c r="A612">
        <v>5028.63</v>
      </c>
      <c r="B612">
        <v>-1.59</v>
      </c>
    </row>
    <row r="613" spans="1:2">
      <c r="A613">
        <v>5030.08</v>
      </c>
      <c r="B613">
        <v>-1.57</v>
      </c>
    </row>
    <row r="614" spans="1:2">
      <c r="A614">
        <v>5031.54</v>
      </c>
      <c r="B614">
        <v>-1.64</v>
      </c>
    </row>
    <row r="615" spans="1:2">
      <c r="A615">
        <v>5033.01</v>
      </c>
      <c r="B615">
        <v>-1.63</v>
      </c>
    </row>
    <row r="616" spans="1:2">
      <c r="A616">
        <v>5034.54</v>
      </c>
      <c r="B616">
        <v>-1.52</v>
      </c>
    </row>
    <row r="617" spans="1:2">
      <c r="A617">
        <v>5036.1000000000004</v>
      </c>
      <c r="B617">
        <v>-1.65</v>
      </c>
    </row>
    <row r="618" spans="1:2">
      <c r="A618">
        <v>5037.67</v>
      </c>
      <c r="B618">
        <v>-1.58</v>
      </c>
    </row>
    <row r="619" spans="1:2">
      <c r="A619">
        <v>5039.32</v>
      </c>
      <c r="B619">
        <v>-1.72</v>
      </c>
    </row>
    <row r="620" spans="1:2">
      <c r="A620">
        <v>5041.0200000000004</v>
      </c>
      <c r="B620">
        <v>-1.76</v>
      </c>
    </row>
    <row r="621" spans="1:2">
      <c r="A621">
        <v>5042.75</v>
      </c>
      <c r="B621">
        <v>-1.91</v>
      </c>
    </row>
    <row r="622" spans="1:2">
      <c r="A622">
        <v>5044.7700000000004</v>
      </c>
      <c r="B622">
        <v>-1.81</v>
      </c>
    </row>
    <row r="623" spans="1:2">
      <c r="A623">
        <v>5047.1099999999997</v>
      </c>
      <c r="B623">
        <v>-1.71</v>
      </c>
    </row>
    <row r="624" spans="1:2">
      <c r="A624">
        <v>5049.72</v>
      </c>
      <c r="B624">
        <v>-1.7</v>
      </c>
    </row>
    <row r="625" spans="1:2">
      <c r="A625">
        <v>5052.6400000000003</v>
      </c>
      <c r="B625">
        <v>-1.69</v>
      </c>
    </row>
    <row r="626" spans="1:2">
      <c r="A626">
        <v>5055.8100000000004</v>
      </c>
      <c r="B626">
        <v>-1.63</v>
      </c>
    </row>
    <row r="627" spans="1:2">
      <c r="A627">
        <v>5059.22</v>
      </c>
      <c r="B627">
        <v>-1.52</v>
      </c>
    </row>
    <row r="628" spans="1:2">
      <c r="A628">
        <v>5062.79</v>
      </c>
      <c r="B628">
        <v>-1.02</v>
      </c>
    </row>
    <row r="629" spans="1:2">
      <c r="A629">
        <v>5066.59</v>
      </c>
      <c r="B629">
        <v>-1.47</v>
      </c>
    </row>
    <row r="630" spans="1:2">
      <c r="A630">
        <v>5070.5600000000004</v>
      </c>
      <c r="B630">
        <v>-1.37</v>
      </c>
    </row>
    <row r="631" spans="1:2">
      <c r="A631">
        <v>5074.6099999999997</v>
      </c>
      <c r="B631">
        <v>-0.95</v>
      </c>
    </row>
    <row r="632" spans="1:2">
      <c r="A632">
        <v>5078.83</v>
      </c>
      <c r="B632">
        <v>-1.49</v>
      </c>
    </row>
    <row r="633" spans="1:2">
      <c r="A633">
        <v>5083.1400000000003</v>
      </c>
      <c r="B633">
        <v>-1.22</v>
      </c>
    </row>
    <row r="634" spans="1:2">
      <c r="A634">
        <v>5087.47</v>
      </c>
      <c r="B634">
        <v>-1.21</v>
      </c>
    </row>
    <row r="635" spans="1:2">
      <c r="A635">
        <v>5091.8999999999996</v>
      </c>
      <c r="B635">
        <v>-1.57</v>
      </c>
    </row>
    <row r="636" spans="1:2">
      <c r="A636">
        <v>5096.3599999999997</v>
      </c>
      <c r="B636">
        <v>-1.43</v>
      </c>
    </row>
    <row r="637" spans="1:2">
      <c r="A637">
        <v>5100.75</v>
      </c>
      <c r="B637">
        <v>-1.1499999999999999</v>
      </c>
    </row>
    <row r="638" spans="1:2">
      <c r="A638">
        <v>5105.1899999999996</v>
      </c>
      <c r="B638">
        <v>-1.34</v>
      </c>
    </row>
    <row r="639" spans="1:2">
      <c r="A639">
        <v>5109.58</v>
      </c>
      <c r="B639">
        <v>-1.27</v>
      </c>
    </row>
    <row r="640" spans="1:2">
      <c r="A640">
        <v>5113.84</v>
      </c>
      <c r="B640">
        <v>-1.3</v>
      </c>
    </row>
    <row r="641" spans="1:2">
      <c r="A641">
        <v>5118.07</v>
      </c>
      <c r="B641">
        <v>-1.17</v>
      </c>
    </row>
    <row r="642" spans="1:2">
      <c r="A642">
        <v>5122.1899999999996</v>
      </c>
      <c r="B642">
        <v>-1.1599999999999999</v>
      </c>
    </row>
    <row r="643" spans="1:2">
      <c r="A643">
        <v>5126.1099999999997</v>
      </c>
      <c r="B643">
        <v>-1.02</v>
      </c>
    </row>
    <row r="644" spans="1:2">
      <c r="A644">
        <v>5129.9399999999996</v>
      </c>
      <c r="B644">
        <v>-1.1000000000000001</v>
      </c>
    </row>
    <row r="645" spans="1:2">
      <c r="A645">
        <v>5133.57</v>
      </c>
      <c r="B645">
        <v>-1.33</v>
      </c>
    </row>
    <row r="646" spans="1:2">
      <c r="A646">
        <v>5137</v>
      </c>
      <c r="B646">
        <v>-1.41</v>
      </c>
    </row>
    <row r="647" spans="1:2">
      <c r="A647">
        <v>5140.16</v>
      </c>
      <c r="B647">
        <v>-1.1599999999999999</v>
      </c>
    </row>
    <row r="648" spans="1:2">
      <c r="A648">
        <v>5143.1099999999997</v>
      </c>
      <c r="B648">
        <v>-1.37</v>
      </c>
    </row>
    <row r="649" spans="1:2">
      <c r="A649">
        <v>5145.78</v>
      </c>
      <c r="B649">
        <v>-1.84</v>
      </c>
    </row>
    <row r="650" spans="1:2">
      <c r="A650">
        <v>5148.12</v>
      </c>
      <c r="B650">
        <v>-1.39</v>
      </c>
    </row>
    <row r="651" spans="1:2">
      <c r="A651">
        <v>5150.32</v>
      </c>
      <c r="B651">
        <v>-1.44</v>
      </c>
    </row>
    <row r="652" spans="1:2">
      <c r="A652">
        <v>5152.46</v>
      </c>
      <c r="B652">
        <v>-1.22</v>
      </c>
    </row>
    <row r="653" spans="1:2">
      <c r="A653">
        <v>5154.5</v>
      </c>
      <c r="B653">
        <v>-1.02</v>
      </c>
    </row>
    <row r="654" spans="1:2">
      <c r="A654">
        <v>5156.51</v>
      </c>
      <c r="B654">
        <v>-0.9</v>
      </c>
    </row>
    <row r="655" spans="1:2">
      <c r="A655">
        <v>5158.46</v>
      </c>
      <c r="B655">
        <v>-1</v>
      </c>
    </row>
    <row r="656" spans="1:2">
      <c r="A656">
        <v>5160.34</v>
      </c>
      <c r="B656">
        <v>-0.83</v>
      </c>
    </row>
    <row r="657" spans="1:2">
      <c r="A657">
        <v>5162.1899999999996</v>
      </c>
      <c r="B657">
        <v>-1.06</v>
      </c>
    </row>
    <row r="658" spans="1:2">
      <c r="A658">
        <v>5164.01</v>
      </c>
      <c r="B658">
        <v>-1.4</v>
      </c>
    </row>
    <row r="659" spans="1:2">
      <c r="A659">
        <v>5165.76</v>
      </c>
      <c r="B659">
        <v>-1.07</v>
      </c>
    </row>
    <row r="660" spans="1:2">
      <c r="A660">
        <v>5167.5</v>
      </c>
      <c r="B660">
        <v>-1.19</v>
      </c>
    </row>
    <row r="661" spans="1:2">
      <c r="A661">
        <v>5169.21</v>
      </c>
      <c r="B661">
        <v>-1.33</v>
      </c>
    </row>
    <row r="662" spans="1:2">
      <c r="A662">
        <v>5170.88</v>
      </c>
      <c r="B662">
        <v>-1.46</v>
      </c>
    </row>
    <row r="663" spans="1:2">
      <c r="A663">
        <v>5172.55</v>
      </c>
      <c r="B663">
        <v>-1.25</v>
      </c>
    </row>
    <row r="664" spans="1:2">
      <c r="A664">
        <v>5174.2</v>
      </c>
      <c r="B664">
        <v>-1.1299999999999999</v>
      </c>
    </row>
    <row r="665" spans="1:2">
      <c r="A665">
        <v>5175.8500000000004</v>
      </c>
      <c r="B665">
        <v>-1.19</v>
      </c>
    </row>
    <row r="666" spans="1:2">
      <c r="A666">
        <v>5177.46</v>
      </c>
      <c r="B666">
        <v>-1.24</v>
      </c>
    </row>
    <row r="667" spans="1:2">
      <c r="A667">
        <v>5179.1000000000004</v>
      </c>
      <c r="B667">
        <v>-1.3</v>
      </c>
    </row>
    <row r="668" spans="1:2">
      <c r="A668">
        <v>5180.75</v>
      </c>
      <c r="B668">
        <v>-1.37</v>
      </c>
    </row>
    <row r="669" spans="1:2">
      <c r="A669">
        <v>5182.37</v>
      </c>
      <c r="B669">
        <v>-1.85</v>
      </c>
    </row>
    <row r="670" spans="1:2">
      <c r="A670">
        <v>5184.04</v>
      </c>
      <c r="B670">
        <v>-1.73</v>
      </c>
    </row>
    <row r="671" spans="1:2">
      <c r="A671">
        <v>5185.72</v>
      </c>
      <c r="B671">
        <v>-1.32</v>
      </c>
    </row>
    <row r="672" spans="1:2">
      <c r="A672">
        <v>5187.3999999999996</v>
      </c>
      <c r="B672">
        <v>-1.1499999999999999</v>
      </c>
    </row>
    <row r="673" spans="1:2">
      <c r="A673">
        <v>5189.13</v>
      </c>
      <c r="B673">
        <v>-1.54</v>
      </c>
    </row>
    <row r="674" spans="1:2">
      <c r="A674">
        <v>5190.8900000000003</v>
      </c>
      <c r="B674">
        <v>-1.42</v>
      </c>
    </row>
    <row r="675" spans="1:2">
      <c r="A675">
        <v>5192.67</v>
      </c>
      <c r="B675">
        <v>-1.01</v>
      </c>
    </row>
    <row r="676" spans="1:2">
      <c r="A676">
        <v>5194.51</v>
      </c>
      <c r="B676">
        <v>-1.48</v>
      </c>
    </row>
    <row r="677" spans="1:2">
      <c r="A677">
        <v>5196.3900000000003</v>
      </c>
      <c r="B677">
        <v>-1.1499999999999999</v>
      </c>
    </row>
    <row r="678" spans="1:2">
      <c r="A678">
        <v>5198.3</v>
      </c>
      <c r="B678">
        <v>-1.0900000000000001</v>
      </c>
    </row>
    <row r="679" spans="1:2">
      <c r="A679">
        <v>5200.29</v>
      </c>
      <c r="B679">
        <v>-1.35</v>
      </c>
    </row>
    <row r="680" spans="1:2">
      <c r="A680">
        <v>5202.34</v>
      </c>
      <c r="B680">
        <v>-1.33</v>
      </c>
    </row>
    <row r="681" spans="1:2">
      <c r="A681">
        <v>5204.42</v>
      </c>
      <c r="B681">
        <v>-1.3</v>
      </c>
    </row>
    <row r="682" spans="1:2">
      <c r="A682">
        <v>5206.6000000000004</v>
      </c>
      <c r="B682">
        <v>-1.53</v>
      </c>
    </row>
    <row r="683" spans="1:2">
      <c r="A683">
        <v>5208.8500000000004</v>
      </c>
      <c r="B683">
        <v>-1.49</v>
      </c>
    </row>
    <row r="684" spans="1:2">
      <c r="A684">
        <v>5211.18</v>
      </c>
      <c r="B684">
        <v>-1.24</v>
      </c>
    </row>
    <row r="685" spans="1:2">
      <c r="A685">
        <v>5213.5600000000004</v>
      </c>
      <c r="B685">
        <v>-1.1000000000000001</v>
      </c>
    </row>
    <row r="686" spans="1:2">
      <c r="A686">
        <v>5216.0600000000004</v>
      </c>
      <c r="B686">
        <v>-1.27</v>
      </c>
    </row>
    <row r="687" spans="1:2">
      <c r="A687">
        <v>5218.6499999999996</v>
      </c>
      <c r="B687">
        <v>-1.27</v>
      </c>
    </row>
    <row r="688" spans="1:2">
      <c r="A688">
        <v>5221.3</v>
      </c>
      <c r="B688">
        <v>-1.27</v>
      </c>
    </row>
    <row r="689" spans="1:2">
      <c r="A689">
        <v>5224.09</v>
      </c>
      <c r="B689">
        <v>-1.26</v>
      </c>
    </row>
    <row r="690" spans="1:2">
      <c r="A690">
        <v>5226.9799999999996</v>
      </c>
      <c r="B690">
        <v>-1.29</v>
      </c>
    </row>
    <row r="691" spans="1:2">
      <c r="A691">
        <v>5230.07</v>
      </c>
      <c r="B691">
        <v>-1.28</v>
      </c>
    </row>
    <row r="692" spans="1:2">
      <c r="A692">
        <v>5235</v>
      </c>
      <c r="B692">
        <v>-1.36</v>
      </c>
    </row>
    <row r="693" spans="1:2">
      <c r="A693">
        <v>5241.8</v>
      </c>
      <c r="B693">
        <v>-1.46</v>
      </c>
    </row>
    <row r="694" spans="1:2">
      <c r="A694">
        <v>5249.85</v>
      </c>
      <c r="B694">
        <v>-1.63</v>
      </c>
    </row>
    <row r="695" spans="1:2">
      <c r="A695">
        <v>5258.9</v>
      </c>
      <c r="B695">
        <v>-1.65</v>
      </c>
    </row>
    <row r="696" spans="1:2">
      <c r="A696">
        <v>5268.36</v>
      </c>
      <c r="B696">
        <v>-1.7</v>
      </c>
    </row>
    <row r="697" spans="1:2">
      <c r="A697">
        <v>5277.58</v>
      </c>
      <c r="B697">
        <v>-1.59</v>
      </c>
    </row>
    <row r="698" spans="1:2">
      <c r="A698">
        <v>5286.37</v>
      </c>
      <c r="B698">
        <v>-1.29</v>
      </c>
    </row>
    <row r="699" spans="1:2">
      <c r="A699">
        <v>5294.08</v>
      </c>
      <c r="B699">
        <v>-0.89</v>
      </c>
    </row>
    <row r="700" spans="1:2">
      <c r="A700">
        <v>5300.17</v>
      </c>
      <c r="B700">
        <v>-0.77</v>
      </c>
    </row>
    <row r="701" spans="1:2">
      <c r="A701">
        <v>5304.33</v>
      </c>
      <c r="B701">
        <v>-0.92</v>
      </c>
    </row>
    <row r="702" spans="1:2">
      <c r="A702">
        <v>5307.47</v>
      </c>
      <c r="B702">
        <v>-0.96</v>
      </c>
    </row>
    <row r="703" spans="1:2">
      <c r="A703">
        <v>5310.36</v>
      </c>
      <c r="B703">
        <v>-1</v>
      </c>
    </row>
    <row r="704" spans="1:2">
      <c r="A704">
        <v>5313</v>
      </c>
      <c r="B704">
        <v>-0.87</v>
      </c>
    </row>
    <row r="705" spans="1:2">
      <c r="A705">
        <v>5315.5</v>
      </c>
      <c r="B705">
        <v>-1.08</v>
      </c>
    </row>
    <row r="706" spans="1:2">
      <c r="A706">
        <v>5317.84</v>
      </c>
      <c r="B706">
        <v>-0.85</v>
      </c>
    </row>
    <row r="707" spans="1:2">
      <c r="A707">
        <v>5320.03</v>
      </c>
      <c r="B707">
        <v>-1.19</v>
      </c>
    </row>
    <row r="708" spans="1:2">
      <c r="A708">
        <v>5322.17</v>
      </c>
      <c r="B708">
        <v>-1.1299999999999999</v>
      </c>
    </row>
    <row r="709" spans="1:2">
      <c r="A709">
        <v>5324.24</v>
      </c>
      <c r="B709">
        <v>-1.3</v>
      </c>
    </row>
    <row r="710" spans="1:2">
      <c r="A710">
        <v>5326.25</v>
      </c>
      <c r="B710">
        <v>-1.32</v>
      </c>
    </row>
    <row r="711" spans="1:2">
      <c r="A711">
        <v>5328.3</v>
      </c>
      <c r="B711">
        <v>-1.28</v>
      </c>
    </row>
    <row r="712" spans="1:2">
      <c r="A712">
        <v>5330.38</v>
      </c>
      <c r="B712">
        <v>-1.33</v>
      </c>
    </row>
    <row r="713" spans="1:2">
      <c r="A713">
        <v>5332.49</v>
      </c>
      <c r="B713">
        <v>-1.1399999999999999</v>
      </c>
    </row>
    <row r="714" spans="1:2">
      <c r="A714">
        <v>5334.72</v>
      </c>
      <c r="B714">
        <v>-1.33</v>
      </c>
    </row>
    <row r="715" spans="1:2">
      <c r="A715">
        <v>5337.09</v>
      </c>
      <c r="B715">
        <v>-1.31</v>
      </c>
    </row>
    <row r="716" spans="1:2">
      <c r="A716">
        <v>5339.57</v>
      </c>
      <c r="B716">
        <v>-1.46</v>
      </c>
    </row>
    <row r="717" spans="1:2">
      <c r="A717">
        <v>5342.27</v>
      </c>
      <c r="B717">
        <v>-1.59</v>
      </c>
    </row>
    <row r="718" spans="1:2">
      <c r="A718">
        <v>5345.2</v>
      </c>
      <c r="B718">
        <v>-1.45</v>
      </c>
    </row>
    <row r="719" spans="1:2">
      <c r="A719">
        <v>5348.33</v>
      </c>
      <c r="B719">
        <v>-1.61</v>
      </c>
    </row>
    <row r="720" spans="1:2">
      <c r="A720">
        <v>5351.78</v>
      </c>
      <c r="B720">
        <v>-1.67</v>
      </c>
    </row>
    <row r="721" spans="1:2">
      <c r="A721">
        <v>5355.55</v>
      </c>
      <c r="B721">
        <v>-1.54</v>
      </c>
    </row>
    <row r="722" spans="1:2">
      <c r="A722">
        <v>5359.6</v>
      </c>
      <c r="B722">
        <v>-1.53</v>
      </c>
    </row>
    <row r="723" spans="1:2">
      <c r="A723">
        <v>5364.24</v>
      </c>
      <c r="B723">
        <v>-1.29</v>
      </c>
    </row>
    <row r="724" spans="1:2">
      <c r="A724">
        <v>5371.77</v>
      </c>
      <c r="B724">
        <v>-1.58</v>
      </c>
    </row>
    <row r="725" spans="1:2">
      <c r="A725">
        <v>5382.56</v>
      </c>
      <c r="B725">
        <v>-1.39</v>
      </c>
    </row>
    <row r="726" spans="1:2">
      <c r="A726">
        <v>5395.91</v>
      </c>
      <c r="B726">
        <v>-0.62</v>
      </c>
    </row>
    <row r="727" spans="1:2">
      <c r="A727">
        <v>5411.7</v>
      </c>
      <c r="B727">
        <v>-1.32</v>
      </c>
    </row>
    <row r="728" spans="1:2">
      <c r="A728">
        <v>5429.26</v>
      </c>
      <c r="B728">
        <v>-1.5</v>
      </c>
    </row>
    <row r="729" spans="1:2">
      <c r="A729">
        <v>5447.79</v>
      </c>
      <c r="B729">
        <v>-1.65</v>
      </c>
    </row>
    <row r="730" spans="1:2">
      <c r="A730">
        <v>5467.36</v>
      </c>
      <c r="B730">
        <v>-1.62</v>
      </c>
    </row>
    <row r="731" spans="1:2">
      <c r="A731">
        <v>5487.18</v>
      </c>
      <c r="B731">
        <v>-1.76</v>
      </c>
    </row>
    <row r="732" spans="1:2">
      <c r="A732">
        <v>5506.48</v>
      </c>
      <c r="B732">
        <v>-1.84</v>
      </c>
    </row>
    <row r="733" spans="1:2">
      <c r="A733">
        <v>5525.33</v>
      </c>
      <c r="B733">
        <v>-1.94</v>
      </c>
    </row>
    <row r="734" spans="1:2">
      <c r="A734">
        <v>5542.94</v>
      </c>
      <c r="B734">
        <v>-1.83</v>
      </c>
    </row>
    <row r="735" spans="1:2">
      <c r="A735">
        <v>5558.58</v>
      </c>
      <c r="B735">
        <v>-2.2200000000000002</v>
      </c>
    </row>
    <row r="736" spans="1:2">
      <c r="A736">
        <v>5572.22</v>
      </c>
      <c r="B736">
        <v>-2.02</v>
      </c>
    </row>
    <row r="737" spans="1:2">
      <c r="A737">
        <v>5583.11</v>
      </c>
      <c r="B737">
        <v>-2.0099999999999998</v>
      </c>
    </row>
    <row r="738" spans="1:2">
      <c r="A738">
        <v>5591.58</v>
      </c>
      <c r="B738">
        <v>-1.44</v>
      </c>
    </row>
    <row r="739" spans="1:2">
      <c r="A739">
        <v>5599.89</v>
      </c>
      <c r="B739">
        <v>-1.2</v>
      </c>
    </row>
    <row r="740" spans="1:2">
      <c r="A740">
        <v>5608.02</v>
      </c>
      <c r="B740">
        <v>-1.74</v>
      </c>
    </row>
    <row r="741" spans="1:2">
      <c r="A741">
        <v>5615.86</v>
      </c>
      <c r="B741">
        <v>-1.64</v>
      </c>
    </row>
    <row r="742" spans="1:2">
      <c r="A742">
        <v>5623.64</v>
      </c>
      <c r="B742">
        <v>-1.6</v>
      </c>
    </row>
    <row r="743" spans="1:2">
      <c r="A743">
        <v>5631.23</v>
      </c>
      <c r="B743">
        <v>-1.8</v>
      </c>
    </row>
    <row r="744" spans="1:2">
      <c r="A744">
        <v>5638.63</v>
      </c>
      <c r="B744">
        <v>-1.56</v>
      </c>
    </row>
    <row r="745" spans="1:2">
      <c r="A745">
        <v>5645.74</v>
      </c>
      <c r="B745">
        <v>-1.41</v>
      </c>
    </row>
    <row r="746" spans="1:2">
      <c r="A746">
        <v>5652.77</v>
      </c>
      <c r="B746">
        <v>-1.29</v>
      </c>
    </row>
    <row r="747" spans="1:2">
      <c r="A747">
        <v>5659.6</v>
      </c>
      <c r="B747">
        <v>-1.52</v>
      </c>
    </row>
    <row r="748" spans="1:2">
      <c r="A748">
        <v>5666.15</v>
      </c>
      <c r="B748">
        <v>-1.39</v>
      </c>
    </row>
    <row r="749" spans="1:2">
      <c r="A749">
        <v>5672.61</v>
      </c>
      <c r="B749">
        <v>-1.34</v>
      </c>
    </row>
    <row r="750" spans="1:2">
      <c r="A750">
        <v>5678.86</v>
      </c>
      <c r="B750">
        <v>-1.25</v>
      </c>
    </row>
    <row r="751" spans="1:2">
      <c r="A751">
        <v>5684.84</v>
      </c>
      <c r="B751">
        <v>-1.56</v>
      </c>
    </row>
    <row r="752" spans="1:2">
      <c r="A752">
        <v>5690.7</v>
      </c>
      <c r="B752">
        <v>-1.4</v>
      </c>
    </row>
    <row r="753" spans="1:2">
      <c r="A753">
        <v>5696.36</v>
      </c>
      <c r="B753">
        <v>-1.27</v>
      </c>
    </row>
    <row r="754" spans="1:2">
      <c r="A754">
        <v>5701.75</v>
      </c>
      <c r="B754">
        <v>-1.62</v>
      </c>
    </row>
    <row r="755" spans="1:2">
      <c r="A755">
        <v>5707.01</v>
      </c>
      <c r="B755">
        <v>-1.56</v>
      </c>
    </row>
    <row r="756" spans="1:2">
      <c r="A756">
        <v>5712.06</v>
      </c>
      <c r="B756">
        <v>-1.53</v>
      </c>
    </row>
    <row r="757" spans="1:2">
      <c r="A757">
        <v>5716.84</v>
      </c>
      <c r="B757">
        <v>-1.44</v>
      </c>
    </row>
    <row r="758" spans="1:2">
      <c r="A758">
        <v>5721.48</v>
      </c>
      <c r="B758">
        <v>-1.45</v>
      </c>
    </row>
    <row r="759" spans="1:2">
      <c r="A759">
        <v>5725.91</v>
      </c>
      <c r="B759">
        <v>-1.65</v>
      </c>
    </row>
    <row r="760" spans="1:2">
      <c r="A760">
        <v>5730.07</v>
      </c>
      <c r="B760">
        <v>-1.69</v>
      </c>
    </row>
    <row r="761" spans="1:2">
      <c r="A761">
        <v>5734.08</v>
      </c>
      <c r="B761">
        <v>-1.95</v>
      </c>
    </row>
    <row r="762" spans="1:2">
      <c r="A762">
        <v>5737.88</v>
      </c>
      <c r="B762">
        <v>-1.83</v>
      </c>
    </row>
    <row r="763" spans="1:2">
      <c r="A763">
        <v>5741.45</v>
      </c>
      <c r="B763">
        <v>-1.53</v>
      </c>
    </row>
    <row r="764" spans="1:2">
      <c r="A764">
        <v>5744.77</v>
      </c>
      <c r="B764">
        <v>-1.58</v>
      </c>
    </row>
    <row r="765" spans="1:2">
      <c r="A765">
        <v>5747.91</v>
      </c>
      <c r="B765">
        <v>-1.74</v>
      </c>
    </row>
    <row r="766" spans="1:2">
      <c r="A766">
        <v>5750.83</v>
      </c>
      <c r="B766">
        <v>-1.94</v>
      </c>
    </row>
    <row r="767" spans="1:2">
      <c r="A767">
        <v>5753.51</v>
      </c>
      <c r="B767">
        <v>-1.73</v>
      </c>
    </row>
    <row r="768" spans="1:2">
      <c r="A768">
        <v>5756.12</v>
      </c>
      <c r="B768">
        <v>-1.69</v>
      </c>
    </row>
    <row r="769" spans="1:2">
      <c r="A769">
        <v>5758.63</v>
      </c>
      <c r="B769">
        <v>-1.62</v>
      </c>
    </row>
    <row r="770" spans="1:2">
      <c r="A770">
        <v>5761.01</v>
      </c>
      <c r="B770">
        <v>-1.76</v>
      </c>
    </row>
    <row r="771" spans="1:2">
      <c r="A771">
        <v>5763.34</v>
      </c>
      <c r="B771">
        <v>-1.71</v>
      </c>
    </row>
    <row r="772" spans="1:2">
      <c r="A772">
        <v>5765.59</v>
      </c>
      <c r="B772">
        <v>-1.46</v>
      </c>
    </row>
    <row r="773" spans="1:2">
      <c r="A773">
        <v>5767.75</v>
      </c>
      <c r="B773">
        <v>-1.43</v>
      </c>
    </row>
    <row r="774" spans="1:2">
      <c r="A774">
        <v>5769.87</v>
      </c>
      <c r="B774">
        <v>-0.99</v>
      </c>
    </row>
    <row r="775" spans="1:2">
      <c r="A775">
        <v>5771.95</v>
      </c>
      <c r="B775">
        <v>-0.86</v>
      </c>
    </row>
    <row r="776" spans="1:2">
      <c r="A776">
        <v>5773.95</v>
      </c>
      <c r="B776">
        <v>-1.88</v>
      </c>
    </row>
    <row r="777" spans="1:2">
      <c r="A777">
        <v>5775.95</v>
      </c>
      <c r="B777">
        <v>-2.0499999999999998</v>
      </c>
    </row>
    <row r="778" spans="1:2">
      <c r="A778">
        <v>5777.92</v>
      </c>
      <c r="B778">
        <v>-2.0699999999999998</v>
      </c>
    </row>
    <row r="779" spans="1:2">
      <c r="A779">
        <v>5779.84</v>
      </c>
      <c r="B779">
        <v>-2.13</v>
      </c>
    </row>
    <row r="780" spans="1:2">
      <c r="A780">
        <v>5781.77</v>
      </c>
      <c r="B780">
        <v>-1.84</v>
      </c>
    </row>
    <row r="781" spans="1:2">
      <c r="A781">
        <v>5783.71</v>
      </c>
      <c r="B781">
        <v>-1.57</v>
      </c>
    </row>
    <row r="782" spans="1:2">
      <c r="A782">
        <v>5785.65</v>
      </c>
      <c r="B782">
        <v>-1.81</v>
      </c>
    </row>
    <row r="783" spans="1:2">
      <c r="A783">
        <v>5787.57</v>
      </c>
      <c r="B783">
        <v>-1.87</v>
      </c>
    </row>
    <row r="784" spans="1:2">
      <c r="A784">
        <v>5789.54</v>
      </c>
      <c r="B784">
        <v>-1.9</v>
      </c>
    </row>
    <row r="785" spans="1:2">
      <c r="A785">
        <v>5791.54</v>
      </c>
      <c r="B785">
        <v>-2.1800000000000002</v>
      </c>
    </row>
    <row r="786" spans="1:2">
      <c r="A786">
        <v>5793.55</v>
      </c>
      <c r="B786">
        <v>-2</v>
      </c>
    </row>
    <row r="787" spans="1:2">
      <c r="A787">
        <v>5795.63</v>
      </c>
      <c r="B787">
        <v>-1.92</v>
      </c>
    </row>
    <row r="788" spans="1:2">
      <c r="A788">
        <v>5797.76</v>
      </c>
      <c r="B788">
        <v>-1.97</v>
      </c>
    </row>
    <row r="789" spans="1:2">
      <c r="A789">
        <v>5799.92</v>
      </c>
      <c r="B789">
        <v>-2.08</v>
      </c>
    </row>
    <row r="790" spans="1:2">
      <c r="A790">
        <v>5802.19</v>
      </c>
      <c r="B790">
        <v>-2.23</v>
      </c>
    </row>
    <row r="791" spans="1:2">
      <c r="A791">
        <v>5804.53</v>
      </c>
      <c r="B791">
        <v>-1.97</v>
      </c>
    </row>
    <row r="792" spans="1:2">
      <c r="A792">
        <v>5806.99</v>
      </c>
      <c r="B792">
        <v>-1.89</v>
      </c>
    </row>
    <row r="793" spans="1:2">
      <c r="A793">
        <v>5809.75</v>
      </c>
      <c r="B793">
        <v>-1.71</v>
      </c>
    </row>
    <row r="794" spans="1:2">
      <c r="A794">
        <v>5812.76</v>
      </c>
      <c r="B794">
        <v>-1.97</v>
      </c>
    </row>
    <row r="795" spans="1:2">
      <c r="A795">
        <v>5815.96</v>
      </c>
      <c r="B795">
        <v>-1.78</v>
      </c>
    </row>
    <row r="796" spans="1:2">
      <c r="A796">
        <v>5819.44</v>
      </c>
      <c r="B796">
        <v>-1.88</v>
      </c>
    </row>
    <row r="797" spans="1:2">
      <c r="A797">
        <v>5823.13</v>
      </c>
      <c r="B797">
        <v>-1.75</v>
      </c>
    </row>
    <row r="798" spans="1:2">
      <c r="A798">
        <v>5826.96</v>
      </c>
      <c r="B798">
        <v>-2.16</v>
      </c>
    </row>
    <row r="799" spans="1:2">
      <c r="A799">
        <v>5831.02</v>
      </c>
      <c r="B799">
        <v>-1.98</v>
      </c>
    </row>
    <row r="800" spans="1:2">
      <c r="A800">
        <v>5835.26</v>
      </c>
      <c r="B800">
        <v>-1.92</v>
      </c>
    </row>
    <row r="801" spans="1:2">
      <c r="A801">
        <v>5839.66</v>
      </c>
      <c r="B801">
        <v>-1.9</v>
      </c>
    </row>
    <row r="802" spans="1:2">
      <c r="A802">
        <v>5844.13</v>
      </c>
      <c r="B802">
        <v>-1.88</v>
      </c>
    </row>
    <row r="803" spans="1:2">
      <c r="A803">
        <v>5848.79</v>
      </c>
      <c r="B803">
        <v>-1.62</v>
      </c>
    </row>
    <row r="804" spans="1:2">
      <c r="A804">
        <v>5853.57</v>
      </c>
      <c r="B804">
        <v>-1.73</v>
      </c>
    </row>
    <row r="805" spans="1:2">
      <c r="A805">
        <v>5858.38</v>
      </c>
      <c r="B805">
        <v>-2.02</v>
      </c>
    </row>
    <row r="806" spans="1:2">
      <c r="A806">
        <v>5863.35</v>
      </c>
      <c r="B806">
        <v>-2.09</v>
      </c>
    </row>
    <row r="807" spans="1:2">
      <c r="A807">
        <v>5868.39</v>
      </c>
      <c r="B807">
        <v>-1.89</v>
      </c>
    </row>
    <row r="808" spans="1:2">
      <c r="A808">
        <v>5873.42</v>
      </c>
      <c r="B808">
        <v>-2.14</v>
      </c>
    </row>
    <row r="809" spans="1:2">
      <c r="A809">
        <v>5878.56</v>
      </c>
      <c r="B809">
        <v>-1.57</v>
      </c>
    </row>
    <row r="810" spans="1:2">
      <c r="A810">
        <v>5883.74</v>
      </c>
      <c r="B810">
        <v>-1.8</v>
      </c>
    </row>
    <row r="811" spans="1:2">
      <c r="A811">
        <v>5888.86</v>
      </c>
      <c r="B811">
        <v>-2.08</v>
      </c>
    </row>
    <row r="812" spans="1:2">
      <c r="A812">
        <v>5894.07</v>
      </c>
      <c r="B812">
        <v>-2</v>
      </c>
    </row>
    <row r="813" spans="1:2">
      <c r="A813">
        <v>5899.26</v>
      </c>
      <c r="B813">
        <v>-2</v>
      </c>
    </row>
    <row r="814" spans="1:2">
      <c r="A814">
        <v>5904.35</v>
      </c>
      <c r="B814">
        <v>-1.47</v>
      </c>
    </row>
    <row r="815" spans="1:2">
      <c r="A815">
        <v>5909.49</v>
      </c>
      <c r="B815">
        <v>-1.6</v>
      </c>
    </row>
    <row r="816" spans="1:2">
      <c r="A816">
        <v>5914.57</v>
      </c>
      <c r="B816">
        <v>-1.78</v>
      </c>
    </row>
    <row r="817" spans="1:2">
      <c r="A817">
        <v>5919.52</v>
      </c>
      <c r="B817">
        <v>-1.43</v>
      </c>
    </row>
    <row r="818" spans="1:2">
      <c r="A818">
        <v>5924.46</v>
      </c>
      <c r="B818">
        <v>-1.4</v>
      </c>
    </row>
    <row r="819" spans="1:2">
      <c r="A819">
        <v>5929.31</v>
      </c>
      <c r="B819">
        <v>-1.61</v>
      </c>
    </row>
    <row r="820" spans="1:2">
      <c r="A820">
        <v>5934.05</v>
      </c>
      <c r="B820">
        <v>-1.86</v>
      </c>
    </row>
    <row r="821" spans="1:2">
      <c r="A821">
        <v>5938.61</v>
      </c>
      <c r="B821">
        <v>-2.13</v>
      </c>
    </row>
    <row r="822" spans="1:2">
      <c r="A822">
        <v>5943.12</v>
      </c>
      <c r="B822">
        <v>-1.63</v>
      </c>
    </row>
    <row r="823" spans="1:2">
      <c r="A823">
        <v>5947.77</v>
      </c>
      <c r="B823">
        <v>-1.48</v>
      </c>
    </row>
    <row r="824" spans="1:2">
      <c r="A824">
        <v>5952.59</v>
      </c>
      <c r="B824">
        <v>-1.52</v>
      </c>
    </row>
    <row r="825" spans="1:2">
      <c r="A825">
        <v>5957.71</v>
      </c>
      <c r="B825">
        <v>-1.52</v>
      </c>
    </row>
    <row r="826" spans="1:2">
      <c r="A826">
        <v>5963.06</v>
      </c>
      <c r="B826">
        <v>-1.63</v>
      </c>
    </row>
    <row r="827" spans="1:2">
      <c r="A827">
        <v>5968.56</v>
      </c>
      <c r="B827">
        <v>-1.84</v>
      </c>
    </row>
    <row r="828" spans="1:2">
      <c r="A828">
        <v>5974.37</v>
      </c>
      <c r="B828">
        <v>-0.77</v>
      </c>
    </row>
    <row r="829" spans="1:2">
      <c r="A829">
        <v>5980.41</v>
      </c>
      <c r="B829">
        <v>-0.78</v>
      </c>
    </row>
    <row r="830" spans="1:2">
      <c r="A830">
        <v>5986.58</v>
      </c>
      <c r="B830">
        <v>-1.34</v>
      </c>
    </row>
    <row r="831" spans="1:2">
      <c r="A831">
        <v>5993.08</v>
      </c>
      <c r="B831">
        <v>-1.96</v>
      </c>
    </row>
    <row r="832" spans="1:2">
      <c r="A832">
        <v>5999.8</v>
      </c>
      <c r="B832">
        <v>-1.47</v>
      </c>
    </row>
    <row r="833" spans="1:2">
      <c r="A833">
        <v>6006.65</v>
      </c>
      <c r="B833">
        <v>-1.1100000000000001</v>
      </c>
    </row>
    <row r="834" spans="1:2">
      <c r="A834">
        <v>6013.82</v>
      </c>
      <c r="B834">
        <v>-1.37</v>
      </c>
    </row>
    <row r="835" spans="1:2">
      <c r="A835">
        <v>6021.22</v>
      </c>
      <c r="B835">
        <v>-1.26</v>
      </c>
    </row>
    <row r="836" spans="1:2">
      <c r="A836">
        <v>6028.73</v>
      </c>
      <c r="B836">
        <v>-1.4</v>
      </c>
    </row>
    <row r="837" spans="1:2">
      <c r="A837">
        <v>6036.57</v>
      </c>
      <c r="B837">
        <v>-1.03</v>
      </c>
    </row>
    <row r="838" spans="1:2">
      <c r="A838">
        <v>6044.63</v>
      </c>
      <c r="B838">
        <v>-1.02</v>
      </c>
    </row>
    <row r="839" spans="1:2">
      <c r="A839">
        <v>6052.92</v>
      </c>
      <c r="B839">
        <v>-1.24</v>
      </c>
    </row>
    <row r="840" spans="1:2">
      <c r="A840">
        <v>6061.3</v>
      </c>
      <c r="B840">
        <v>-1.38</v>
      </c>
    </row>
    <row r="841" spans="1:2">
      <c r="A841">
        <v>6070.02</v>
      </c>
      <c r="B841">
        <v>-0.8</v>
      </c>
    </row>
    <row r="842" spans="1:2">
      <c r="A842">
        <v>6078.96</v>
      </c>
      <c r="B842">
        <v>-1.64</v>
      </c>
    </row>
    <row r="843" spans="1:2">
      <c r="A843">
        <v>6087.99</v>
      </c>
      <c r="B843">
        <v>-2.0299999999999998</v>
      </c>
    </row>
    <row r="844" spans="1:2">
      <c r="A844">
        <v>6097.37</v>
      </c>
      <c r="B844">
        <v>-1.89</v>
      </c>
    </row>
    <row r="845" spans="1:2">
      <c r="A845">
        <v>6106.96</v>
      </c>
      <c r="B845">
        <v>-1.63</v>
      </c>
    </row>
    <row r="846" spans="1:2">
      <c r="A846">
        <v>6116.63</v>
      </c>
      <c r="B846">
        <v>-1.84</v>
      </c>
    </row>
    <row r="847" spans="1:2">
      <c r="A847">
        <v>6126.65</v>
      </c>
      <c r="B847">
        <v>-1.69</v>
      </c>
    </row>
    <row r="848" spans="1:2">
      <c r="A848">
        <v>6136.88</v>
      </c>
      <c r="B848">
        <v>-1.43</v>
      </c>
    </row>
    <row r="849" spans="1:2">
      <c r="A849">
        <v>6147.18</v>
      </c>
      <c r="B849">
        <v>-1.62</v>
      </c>
    </row>
    <row r="850" spans="1:2">
      <c r="A850">
        <v>6158.47</v>
      </c>
      <c r="B850">
        <v>-1.8</v>
      </c>
    </row>
    <row r="851" spans="1:2">
      <c r="A851">
        <v>6172.77</v>
      </c>
      <c r="B851">
        <v>-1.71</v>
      </c>
    </row>
    <row r="852" spans="1:2">
      <c r="A852">
        <v>6189.67</v>
      </c>
      <c r="B852">
        <v>-1.68</v>
      </c>
    </row>
    <row r="853" spans="1:2">
      <c r="A853">
        <v>6209.34</v>
      </c>
      <c r="B853">
        <v>-1.58</v>
      </c>
    </row>
    <row r="854" spans="1:2">
      <c r="A854">
        <v>6231.23</v>
      </c>
      <c r="B854">
        <v>-1.6</v>
      </c>
    </row>
    <row r="855" spans="1:2">
      <c r="A855">
        <v>6254.64</v>
      </c>
      <c r="B855">
        <v>-1.56</v>
      </c>
    </row>
    <row r="856" spans="1:2">
      <c r="A856">
        <v>6279.94</v>
      </c>
      <c r="B856">
        <v>-1.59</v>
      </c>
    </row>
    <row r="857" spans="1:2">
      <c r="A857">
        <v>6306.44</v>
      </c>
      <c r="B857">
        <v>-1.81</v>
      </c>
    </row>
    <row r="858" spans="1:2">
      <c r="A858">
        <v>6333.84</v>
      </c>
      <c r="B858">
        <v>-1.97</v>
      </c>
    </row>
    <row r="859" spans="1:2">
      <c r="A859">
        <v>6361.37</v>
      </c>
      <c r="B859">
        <v>-2.04</v>
      </c>
    </row>
    <row r="860" spans="1:2">
      <c r="A860">
        <v>6389.52</v>
      </c>
      <c r="B860">
        <v>-1.97</v>
      </c>
    </row>
    <row r="861" spans="1:2">
      <c r="A861">
        <v>6417.55</v>
      </c>
      <c r="B861">
        <v>-2.11</v>
      </c>
    </row>
    <row r="862" spans="1:2">
      <c r="A862">
        <v>6444.75</v>
      </c>
      <c r="B862">
        <v>-2.0699999999999998</v>
      </c>
    </row>
    <row r="863" spans="1:2">
      <c r="A863">
        <v>6471.57</v>
      </c>
      <c r="B863">
        <v>-1.82</v>
      </c>
    </row>
    <row r="864" spans="1:2">
      <c r="A864">
        <v>6497.27</v>
      </c>
      <c r="B864">
        <v>-1.66</v>
      </c>
    </row>
    <row r="865" spans="1:2">
      <c r="A865">
        <v>6521.19</v>
      </c>
      <c r="B865">
        <v>-1.85</v>
      </c>
    </row>
    <row r="866" spans="1:2">
      <c r="A866">
        <v>6543.7</v>
      </c>
      <c r="B866">
        <v>-2.08</v>
      </c>
    </row>
    <row r="867" spans="1:2">
      <c r="A867">
        <v>6564.1</v>
      </c>
      <c r="B867">
        <v>-2.12</v>
      </c>
    </row>
    <row r="868" spans="1:2">
      <c r="A868">
        <v>6581.81</v>
      </c>
      <c r="B868">
        <v>-2.0299999999999998</v>
      </c>
    </row>
    <row r="869" spans="1:2">
      <c r="A869">
        <v>6597.03</v>
      </c>
      <c r="B869">
        <v>-1.69</v>
      </c>
    </row>
    <row r="870" spans="1:2">
      <c r="A870">
        <v>6609.24</v>
      </c>
      <c r="B870">
        <v>-1.96</v>
      </c>
    </row>
    <row r="871" spans="1:2">
      <c r="A871">
        <v>6619.97</v>
      </c>
      <c r="B871">
        <v>-2.0299999999999998</v>
      </c>
    </row>
    <row r="872" spans="1:2">
      <c r="A872">
        <v>6630.3</v>
      </c>
      <c r="B872">
        <v>-1.51</v>
      </c>
    </row>
    <row r="873" spans="1:2">
      <c r="A873">
        <v>6640.11</v>
      </c>
      <c r="B873">
        <v>-1.56</v>
      </c>
    </row>
    <row r="874" spans="1:2">
      <c r="A874">
        <v>6649.33</v>
      </c>
      <c r="B874">
        <v>-1.61</v>
      </c>
    </row>
    <row r="875" spans="1:2">
      <c r="A875">
        <v>6658.27</v>
      </c>
      <c r="B875">
        <v>-1.76</v>
      </c>
    </row>
    <row r="876" spans="1:2">
      <c r="A876">
        <v>6666.85</v>
      </c>
      <c r="B876">
        <v>-1.83</v>
      </c>
    </row>
    <row r="877" spans="1:2">
      <c r="A877">
        <v>6675.11</v>
      </c>
      <c r="B877">
        <v>-2.14</v>
      </c>
    </row>
    <row r="878" spans="1:2">
      <c r="A878">
        <v>6682.99</v>
      </c>
      <c r="B878">
        <v>-2.08</v>
      </c>
    </row>
    <row r="879" spans="1:2">
      <c r="A879">
        <v>6690.77</v>
      </c>
      <c r="B879">
        <v>-2.0699999999999998</v>
      </c>
    </row>
    <row r="880" spans="1:2">
      <c r="A880">
        <v>6698.38</v>
      </c>
      <c r="B880">
        <v>-2.09</v>
      </c>
    </row>
    <row r="881" spans="1:2">
      <c r="A881">
        <v>6705.76</v>
      </c>
      <c r="B881">
        <v>-2.17</v>
      </c>
    </row>
    <row r="882" spans="1:2">
      <c r="A882">
        <v>6713.18</v>
      </c>
      <c r="B882">
        <v>-2.14</v>
      </c>
    </row>
    <row r="883" spans="1:2">
      <c r="A883">
        <v>6720.58</v>
      </c>
      <c r="B883">
        <v>-2.25</v>
      </c>
    </row>
    <row r="884" spans="1:2">
      <c r="A884">
        <v>6727.9</v>
      </c>
      <c r="B884">
        <v>-2.09</v>
      </c>
    </row>
    <row r="885" spans="1:2">
      <c r="A885">
        <v>6735.4</v>
      </c>
      <c r="B885">
        <v>-2.04</v>
      </c>
    </row>
    <row r="886" spans="1:2">
      <c r="A886">
        <v>6743.03</v>
      </c>
      <c r="B886">
        <v>-2.1</v>
      </c>
    </row>
    <row r="887" spans="1:2">
      <c r="A887">
        <v>6750.61</v>
      </c>
      <c r="B887">
        <v>-2.11</v>
      </c>
    </row>
    <row r="888" spans="1:2">
      <c r="A888">
        <v>6758.35</v>
      </c>
      <c r="B888">
        <v>-2.2400000000000002</v>
      </c>
    </row>
    <row r="889" spans="1:2">
      <c r="A889">
        <v>6766.13</v>
      </c>
      <c r="B889">
        <v>-2.14</v>
      </c>
    </row>
    <row r="890" spans="1:2">
      <c r="A890">
        <v>6773.85</v>
      </c>
      <c r="B890">
        <v>-2.1</v>
      </c>
    </row>
    <row r="891" spans="1:2">
      <c r="A891">
        <v>6781.74</v>
      </c>
      <c r="B891">
        <v>-2.12</v>
      </c>
    </row>
    <row r="892" spans="1:2">
      <c r="A892">
        <v>6789.7</v>
      </c>
      <c r="B892">
        <v>-2.13</v>
      </c>
    </row>
    <row r="893" spans="1:2">
      <c r="A893">
        <v>6797.6</v>
      </c>
      <c r="B893">
        <v>-1.76</v>
      </c>
    </row>
    <row r="894" spans="1:2">
      <c r="A894">
        <v>6805.68</v>
      </c>
      <c r="B894">
        <v>-1.97</v>
      </c>
    </row>
    <row r="895" spans="1:2">
      <c r="A895">
        <v>6813.84</v>
      </c>
      <c r="B895">
        <v>-1.94</v>
      </c>
    </row>
    <row r="896" spans="1:2">
      <c r="A896">
        <v>6822.08</v>
      </c>
      <c r="B896">
        <v>-1.92</v>
      </c>
    </row>
    <row r="897" spans="1:2">
      <c r="A897">
        <v>6830.28</v>
      </c>
      <c r="B897">
        <v>-2.4500000000000002</v>
      </c>
    </row>
    <row r="898" spans="1:2">
      <c r="A898">
        <v>6838.69</v>
      </c>
      <c r="B898">
        <v>-2.0499999999999998</v>
      </c>
    </row>
    <row r="899" spans="1:2">
      <c r="A899">
        <v>6847.18</v>
      </c>
      <c r="B899">
        <v>-1.82</v>
      </c>
    </row>
    <row r="900" spans="1:2">
      <c r="A900">
        <v>6855.65</v>
      </c>
      <c r="B900">
        <v>-1.81</v>
      </c>
    </row>
    <row r="901" spans="1:2">
      <c r="A901">
        <v>6864.34</v>
      </c>
      <c r="B901">
        <v>-1.56</v>
      </c>
    </row>
    <row r="902" spans="1:2">
      <c r="A902">
        <v>6873.14</v>
      </c>
      <c r="B902">
        <v>-1.83</v>
      </c>
    </row>
    <row r="903" spans="1:2">
      <c r="A903">
        <v>6881.91</v>
      </c>
      <c r="B903">
        <v>-1.77</v>
      </c>
    </row>
    <row r="904" spans="1:2">
      <c r="A904">
        <v>6890.93</v>
      </c>
      <c r="B904">
        <v>-1.78</v>
      </c>
    </row>
    <row r="905" spans="1:2">
      <c r="A905">
        <v>6900.06</v>
      </c>
      <c r="B905">
        <v>-1.71</v>
      </c>
    </row>
    <row r="906" spans="1:2">
      <c r="A906">
        <v>6909.18</v>
      </c>
      <c r="B906">
        <v>-1.93</v>
      </c>
    </row>
    <row r="907" spans="1:2">
      <c r="A907">
        <v>6918.55</v>
      </c>
      <c r="B907">
        <v>-1.86</v>
      </c>
    </row>
    <row r="908" spans="1:2">
      <c r="A908">
        <v>6928.06</v>
      </c>
      <c r="B908">
        <v>-1.92</v>
      </c>
    </row>
    <row r="909" spans="1:2">
      <c r="A909">
        <v>6937.56</v>
      </c>
      <c r="B909">
        <v>-1.98</v>
      </c>
    </row>
    <row r="910" spans="1:2">
      <c r="A910">
        <v>6947.34</v>
      </c>
      <c r="B910">
        <v>-1.57</v>
      </c>
    </row>
    <row r="911" spans="1:2">
      <c r="A911">
        <v>6957.27</v>
      </c>
      <c r="B911">
        <v>-1.7</v>
      </c>
    </row>
    <row r="912" spans="1:2">
      <c r="A912">
        <v>6967.19</v>
      </c>
      <c r="B912">
        <v>-1.86</v>
      </c>
    </row>
    <row r="913" spans="1:2">
      <c r="A913">
        <v>6977.41</v>
      </c>
      <c r="B913">
        <v>-2.0099999999999998</v>
      </c>
    </row>
    <row r="914" spans="1:2">
      <c r="A914">
        <v>6987.79</v>
      </c>
      <c r="B914">
        <v>-2.0299999999999998</v>
      </c>
    </row>
    <row r="915" spans="1:2">
      <c r="A915">
        <v>6998.32</v>
      </c>
      <c r="B915">
        <v>-2.06</v>
      </c>
    </row>
    <row r="916" spans="1:2">
      <c r="A916">
        <v>7008.87</v>
      </c>
      <c r="B916">
        <v>-2.02</v>
      </c>
    </row>
    <row r="917" spans="1:2">
      <c r="A917">
        <v>7019.74</v>
      </c>
      <c r="B917">
        <v>-2.04</v>
      </c>
    </row>
    <row r="918" spans="1:2">
      <c r="A918">
        <v>7030.81</v>
      </c>
      <c r="B918">
        <v>-2</v>
      </c>
    </row>
    <row r="919" spans="1:2">
      <c r="A919">
        <v>7042.65</v>
      </c>
      <c r="B919">
        <v>-2.21</v>
      </c>
    </row>
    <row r="920" spans="1:2">
      <c r="A920">
        <v>7055.87</v>
      </c>
      <c r="B920">
        <v>-1.83</v>
      </c>
    </row>
    <row r="921" spans="1:2">
      <c r="A921">
        <v>7070.17</v>
      </c>
      <c r="B921">
        <v>-1.27</v>
      </c>
    </row>
    <row r="922" spans="1:2">
      <c r="A922">
        <v>7085.2</v>
      </c>
      <c r="B922">
        <v>-2.06</v>
      </c>
    </row>
    <row r="923" spans="1:2">
      <c r="A923">
        <v>7101.29</v>
      </c>
      <c r="B923">
        <v>-2.02</v>
      </c>
    </row>
    <row r="924" spans="1:2">
      <c r="A924">
        <v>7118.1</v>
      </c>
      <c r="B924">
        <v>-2.44</v>
      </c>
    </row>
    <row r="925" spans="1:2">
      <c r="A925">
        <v>7135.25</v>
      </c>
      <c r="B925">
        <v>-2.38</v>
      </c>
    </row>
    <row r="926" spans="1:2">
      <c r="A926">
        <v>7153.12</v>
      </c>
      <c r="B926">
        <v>-1.94</v>
      </c>
    </row>
    <row r="927" spans="1:2">
      <c r="A927">
        <v>7171.35</v>
      </c>
      <c r="B927">
        <v>-1.8</v>
      </c>
    </row>
    <row r="928" spans="1:2">
      <c r="A928">
        <v>7189.54</v>
      </c>
      <c r="B928">
        <v>-1.87</v>
      </c>
    </row>
    <row r="929" spans="1:2">
      <c r="A929">
        <v>7208.11</v>
      </c>
      <c r="B929">
        <v>-1.93</v>
      </c>
    </row>
    <row r="930" spans="1:2">
      <c r="A930">
        <v>7226.67</v>
      </c>
      <c r="B930">
        <v>-1.94</v>
      </c>
    </row>
    <row r="931" spans="1:2">
      <c r="A931">
        <v>7244.83</v>
      </c>
      <c r="B931">
        <v>-1.76</v>
      </c>
    </row>
    <row r="932" spans="1:2">
      <c r="A932">
        <v>7263</v>
      </c>
      <c r="B932">
        <v>-1.8</v>
      </c>
    </row>
    <row r="933" spans="1:2">
      <c r="A933">
        <v>7280.8</v>
      </c>
      <c r="B933">
        <v>-1.91</v>
      </c>
    </row>
    <row r="934" spans="1:2">
      <c r="A934">
        <v>7298.11</v>
      </c>
      <c r="B934">
        <v>-1.81</v>
      </c>
    </row>
    <row r="935" spans="1:2">
      <c r="A935">
        <v>7314.56</v>
      </c>
      <c r="B935">
        <v>-1.9</v>
      </c>
    </row>
    <row r="936" spans="1:2">
      <c r="A936">
        <v>7330.51</v>
      </c>
      <c r="B936">
        <v>-2.0699999999999998</v>
      </c>
    </row>
    <row r="937" spans="1:2">
      <c r="A937">
        <v>7345.6</v>
      </c>
      <c r="B937">
        <v>-1.92</v>
      </c>
    </row>
    <row r="938" spans="1:2">
      <c r="A938">
        <v>7359.51</v>
      </c>
      <c r="B938">
        <v>-1.85</v>
      </c>
    </row>
    <row r="939" spans="1:2">
      <c r="A939">
        <v>7372.53</v>
      </c>
      <c r="B939">
        <v>-2.0099999999999998</v>
      </c>
    </row>
    <row r="940" spans="1:2">
      <c r="A940">
        <v>7384.32</v>
      </c>
      <c r="B940">
        <v>-2.02</v>
      </c>
    </row>
    <row r="941" spans="1:2">
      <c r="A941">
        <v>7394.62</v>
      </c>
      <c r="B941">
        <v>-1.87</v>
      </c>
    </row>
    <row r="942" spans="1:2">
      <c r="A942">
        <v>7403.62</v>
      </c>
      <c r="B942">
        <v>-1.79</v>
      </c>
    </row>
    <row r="943" spans="1:2">
      <c r="A943">
        <v>7411.02</v>
      </c>
      <c r="B943">
        <v>-1.61</v>
      </c>
    </row>
    <row r="944" spans="1:2">
      <c r="A944">
        <v>7416.64</v>
      </c>
      <c r="B944">
        <v>-1.7</v>
      </c>
    </row>
    <row r="945" spans="1:2">
      <c r="A945">
        <v>7421.37</v>
      </c>
      <c r="B945">
        <v>-1.59</v>
      </c>
    </row>
    <row r="946" spans="1:2">
      <c r="A946">
        <v>7425.95</v>
      </c>
      <c r="B946">
        <v>-1.56</v>
      </c>
    </row>
    <row r="947" spans="1:2">
      <c r="A947">
        <v>7430.31</v>
      </c>
      <c r="B947">
        <v>-1.64</v>
      </c>
    </row>
    <row r="948" spans="1:2">
      <c r="A948">
        <v>7434.59</v>
      </c>
      <c r="B948">
        <v>-1.81</v>
      </c>
    </row>
    <row r="949" spans="1:2">
      <c r="A949">
        <v>7438.72</v>
      </c>
      <c r="B949">
        <v>-1.93</v>
      </c>
    </row>
    <row r="950" spans="1:2">
      <c r="A950">
        <v>7442.65</v>
      </c>
      <c r="B950">
        <v>-1.99</v>
      </c>
    </row>
    <row r="951" spans="1:2">
      <c r="A951">
        <v>7446.51</v>
      </c>
      <c r="B951">
        <v>-2.08</v>
      </c>
    </row>
    <row r="952" spans="1:2">
      <c r="A952">
        <v>7450.23</v>
      </c>
      <c r="B952">
        <v>-2.1</v>
      </c>
    </row>
    <row r="953" spans="1:2">
      <c r="A953">
        <v>7453.83</v>
      </c>
      <c r="B953">
        <v>-2.1</v>
      </c>
    </row>
    <row r="954" spans="1:2">
      <c r="A954">
        <v>7457.25</v>
      </c>
      <c r="B954">
        <v>-2.06</v>
      </c>
    </row>
    <row r="955" spans="1:2">
      <c r="A955">
        <v>7460.61</v>
      </c>
      <c r="B955">
        <v>-2.16</v>
      </c>
    </row>
    <row r="956" spans="1:2">
      <c r="A956">
        <v>7463.85</v>
      </c>
      <c r="B956">
        <v>-2.19</v>
      </c>
    </row>
    <row r="957" spans="1:2">
      <c r="A957">
        <v>7466.94</v>
      </c>
      <c r="B957">
        <v>-2.19</v>
      </c>
    </row>
    <row r="958" spans="1:2">
      <c r="A958">
        <v>7469.96</v>
      </c>
      <c r="B958">
        <v>-2.2000000000000002</v>
      </c>
    </row>
    <row r="959" spans="1:2">
      <c r="A959">
        <v>7472.89</v>
      </c>
      <c r="B959">
        <v>-2.17</v>
      </c>
    </row>
    <row r="960" spans="1:2">
      <c r="A960">
        <v>7475.68</v>
      </c>
      <c r="B960">
        <v>-2.1</v>
      </c>
    </row>
    <row r="961" spans="1:2">
      <c r="A961">
        <v>7478.42</v>
      </c>
      <c r="B961">
        <v>-2.14</v>
      </c>
    </row>
    <row r="962" spans="1:2">
      <c r="A962">
        <v>7481.07</v>
      </c>
      <c r="B962">
        <v>-2.16</v>
      </c>
    </row>
    <row r="963" spans="1:2">
      <c r="A963">
        <v>7483.61</v>
      </c>
      <c r="B963">
        <v>-2.17</v>
      </c>
    </row>
    <row r="964" spans="1:2">
      <c r="A964">
        <v>7486.1</v>
      </c>
      <c r="B964">
        <v>-2.0699999999999998</v>
      </c>
    </row>
    <row r="965" spans="1:2">
      <c r="A965">
        <v>7488.52</v>
      </c>
      <c r="B965">
        <v>-2.2400000000000002</v>
      </c>
    </row>
    <row r="966" spans="1:2">
      <c r="A966">
        <v>7490.83</v>
      </c>
      <c r="B966">
        <v>-2.15</v>
      </c>
    </row>
    <row r="967" spans="1:2">
      <c r="A967">
        <v>7493.11</v>
      </c>
      <c r="B967">
        <v>-2.12</v>
      </c>
    </row>
    <row r="968" spans="1:2">
      <c r="A968">
        <v>7495.33</v>
      </c>
      <c r="B968">
        <v>-2.16</v>
      </c>
    </row>
    <row r="969" spans="1:2">
      <c r="A969">
        <v>7497.47</v>
      </c>
      <c r="B969">
        <v>-1.8</v>
      </c>
    </row>
    <row r="970" spans="1:2">
      <c r="A970">
        <v>7499.58</v>
      </c>
      <c r="B970">
        <v>-1.97</v>
      </c>
    </row>
    <row r="971" spans="1:2">
      <c r="A971">
        <v>7501.65</v>
      </c>
      <c r="B971">
        <v>-2.12</v>
      </c>
    </row>
    <row r="972" spans="1:2">
      <c r="A972">
        <v>7503.67</v>
      </c>
      <c r="B972">
        <v>-1.91</v>
      </c>
    </row>
    <row r="973" spans="1:2">
      <c r="A973">
        <v>7505.63</v>
      </c>
      <c r="B973">
        <v>-2.09</v>
      </c>
    </row>
    <row r="974" spans="1:2">
      <c r="A974">
        <v>7507.58</v>
      </c>
      <c r="B974">
        <v>-2.02</v>
      </c>
    </row>
    <row r="975" spans="1:2">
      <c r="A975">
        <v>7509.5</v>
      </c>
      <c r="B975">
        <v>-1.9</v>
      </c>
    </row>
    <row r="976" spans="1:2">
      <c r="A976">
        <v>7511.36</v>
      </c>
      <c r="B976">
        <v>-1.73</v>
      </c>
    </row>
    <row r="977" spans="1:2">
      <c r="A977">
        <v>7513.24</v>
      </c>
      <c r="B977">
        <v>-2.15</v>
      </c>
    </row>
    <row r="978" spans="1:2">
      <c r="A978">
        <v>7515.1</v>
      </c>
      <c r="B978">
        <v>-2.3199999999999998</v>
      </c>
    </row>
    <row r="979" spans="1:2">
      <c r="A979">
        <v>7516.91</v>
      </c>
      <c r="B979">
        <v>-2.14</v>
      </c>
    </row>
    <row r="980" spans="1:2">
      <c r="A980">
        <v>7518.75</v>
      </c>
      <c r="B980">
        <v>-1.97</v>
      </c>
    </row>
    <row r="981" spans="1:2">
      <c r="A981">
        <v>7520.59</v>
      </c>
      <c r="B981">
        <v>-2.09</v>
      </c>
    </row>
    <row r="982" spans="1:2">
      <c r="A982">
        <v>7522.39</v>
      </c>
      <c r="B982">
        <v>-2.1</v>
      </c>
    </row>
    <row r="983" spans="1:2">
      <c r="A983">
        <v>7524.23</v>
      </c>
      <c r="B983">
        <v>-2.2400000000000002</v>
      </c>
    </row>
    <row r="984" spans="1:2">
      <c r="A984">
        <v>7526.09</v>
      </c>
      <c r="B984">
        <v>-2.2000000000000002</v>
      </c>
    </row>
    <row r="985" spans="1:2">
      <c r="A985">
        <v>7527.92</v>
      </c>
      <c r="B985">
        <v>-1.81</v>
      </c>
    </row>
    <row r="986" spans="1:2">
      <c r="A986">
        <v>7529.81</v>
      </c>
      <c r="B986">
        <v>-2.2000000000000002</v>
      </c>
    </row>
    <row r="987" spans="1:2">
      <c r="A987">
        <v>7531.71</v>
      </c>
      <c r="B987">
        <v>-2.34</v>
      </c>
    </row>
    <row r="988" spans="1:2">
      <c r="A988">
        <v>7533.62</v>
      </c>
      <c r="B988">
        <v>-2.41</v>
      </c>
    </row>
    <row r="989" spans="1:2">
      <c r="A989">
        <v>7535.59</v>
      </c>
      <c r="B989">
        <v>-2.31</v>
      </c>
    </row>
    <row r="990" spans="1:2">
      <c r="A990">
        <v>7537.59</v>
      </c>
      <c r="B990">
        <v>-2.2200000000000002</v>
      </c>
    </row>
    <row r="991" spans="1:2">
      <c r="A991">
        <v>7539.63</v>
      </c>
      <c r="B991">
        <v>-2.2000000000000002</v>
      </c>
    </row>
    <row r="992" spans="1:2">
      <c r="A992">
        <v>7541.69</v>
      </c>
      <c r="B992">
        <v>-2.29</v>
      </c>
    </row>
    <row r="993" spans="1:2">
      <c r="A993">
        <v>7543.83</v>
      </c>
      <c r="B993">
        <v>-2.3199999999999998</v>
      </c>
    </row>
    <row r="994" spans="1:2">
      <c r="A994">
        <v>7546.02</v>
      </c>
      <c r="B994">
        <v>-2.46</v>
      </c>
    </row>
    <row r="995" spans="1:2">
      <c r="A995">
        <v>7548.24</v>
      </c>
      <c r="B995">
        <v>-2.48</v>
      </c>
    </row>
    <row r="996" spans="1:2">
      <c r="A996">
        <v>7550.55</v>
      </c>
      <c r="B996">
        <v>-2.38</v>
      </c>
    </row>
    <row r="997" spans="1:2">
      <c r="A997">
        <v>7552.93</v>
      </c>
      <c r="B997">
        <v>-2.3199999999999998</v>
      </c>
    </row>
    <row r="998" spans="1:2">
      <c r="A998">
        <v>7555.35</v>
      </c>
      <c r="B998">
        <v>-2.06</v>
      </c>
    </row>
    <row r="999" spans="1:2">
      <c r="A999">
        <v>7557.88</v>
      </c>
      <c r="B999">
        <v>-2.3199999999999998</v>
      </c>
    </row>
    <row r="1000" spans="1:2">
      <c r="A1000">
        <v>7560.49</v>
      </c>
      <c r="B1000">
        <v>-2.23</v>
      </c>
    </row>
    <row r="1001" spans="1:2">
      <c r="A1001">
        <v>7563.15</v>
      </c>
      <c r="B1001">
        <v>-2.2000000000000002</v>
      </c>
    </row>
    <row r="1002" spans="1:2">
      <c r="A1002">
        <v>7565.93</v>
      </c>
      <c r="B1002">
        <v>-2.33</v>
      </c>
    </row>
    <row r="1003" spans="1:2">
      <c r="A1003">
        <v>7568.81</v>
      </c>
      <c r="B1003">
        <v>-2.23</v>
      </c>
    </row>
    <row r="1004" spans="1:2">
      <c r="A1004">
        <v>7571.74</v>
      </c>
      <c r="B1004">
        <v>-2.3199999999999998</v>
      </c>
    </row>
    <row r="1005" spans="1:2">
      <c r="A1005">
        <v>7574.82</v>
      </c>
      <c r="B1005">
        <v>-2.2599999999999998</v>
      </c>
    </row>
    <row r="1006" spans="1:2">
      <c r="A1006">
        <v>7578</v>
      </c>
      <c r="B1006">
        <v>-2.2200000000000002</v>
      </c>
    </row>
    <row r="1007" spans="1:2">
      <c r="A1007">
        <v>7581.27</v>
      </c>
      <c r="B1007">
        <v>-2.21</v>
      </c>
    </row>
    <row r="1008" spans="1:2">
      <c r="A1008">
        <v>7584.9</v>
      </c>
      <c r="B1008">
        <v>-2.41</v>
      </c>
    </row>
    <row r="1009" spans="1:2">
      <c r="A1009">
        <v>7588.86</v>
      </c>
      <c r="B1009">
        <v>-1.92</v>
      </c>
    </row>
    <row r="1010" spans="1:2">
      <c r="A1010">
        <v>7593.06</v>
      </c>
      <c r="B1010">
        <v>-1.88</v>
      </c>
    </row>
    <row r="1011" spans="1:2">
      <c r="A1011">
        <v>7597.59</v>
      </c>
      <c r="B1011">
        <v>-1.55</v>
      </c>
    </row>
    <row r="1012" spans="1:2">
      <c r="A1012">
        <v>7602.38</v>
      </c>
      <c r="B1012">
        <v>-2.04</v>
      </c>
    </row>
    <row r="1013" spans="1:2">
      <c r="A1013">
        <v>7607.37</v>
      </c>
      <c r="B1013">
        <v>-2.48</v>
      </c>
    </row>
    <row r="1014" spans="1:2">
      <c r="A1014">
        <v>7612.48</v>
      </c>
      <c r="B1014">
        <v>-2.36</v>
      </c>
    </row>
    <row r="1015" spans="1:2">
      <c r="A1015">
        <v>7617.83</v>
      </c>
      <c r="B1015">
        <v>-2.41</v>
      </c>
    </row>
    <row r="1016" spans="1:2">
      <c r="A1016">
        <v>7623.31</v>
      </c>
      <c r="B1016">
        <v>-2.42</v>
      </c>
    </row>
    <row r="1017" spans="1:2">
      <c r="A1017">
        <v>7628.8</v>
      </c>
      <c r="B1017">
        <v>-2.39</v>
      </c>
    </row>
    <row r="1018" spans="1:2">
      <c r="A1018">
        <v>7634.45</v>
      </c>
      <c r="B1018">
        <v>-2.52</v>
      </c>
    </row>
    <row r="1019" spans="1:2">
      <c r="A1019">
        <v>7640.15</v>
      </c>
      <c r="B1019">
        <v>-2.56</v>
      </c>
    </row>
    <row r="1020" spans="1:2">
      <c r="A1020">
        <v>7645.78</v>
      </c>
      <c r="B1020">
        <v>-2.5099999999999998</v>
      </c>
    </row>
    <row r="1021" spans="1:2">
      <c r="A1021">
        <v>7651.48</v>
      </c>
      <c r="B1021">
        <v>-2.5499999999999998</v>
      </c>
    </row>
    <row r="1022" spans="1:2">
      <c r="A1022">
        <v>7657.14</v>
      </c>
      <c r="B1022">
        <v>-2.36</v>
      </c>
    </row>
    <row r="1023" spans="1:2">
      <c r="A1023">
        <v>7662.65</v>
      </c>
      <c r="B1023">
        <v>-2.2799999999999998</v>
      </c>
    </row>
    <row r="1024" spans="1:2">
      <c r="A1024">
        <v>7668.14</v>
      </c>
      <c r="B1024">
        <v>-2.3199999999999998</v>
      </c>
    </row>
    <row r="1025" spans="1:2">
      <c r="A1025">
        <v>7673.7</v>
      </c>
      <c r="B1025">
        <v>-2.2799999999999998</v>
      </c>
    </row>
    <row r="1026" spans="1:2">
      <c r="A1026">
        <v>7679.47</v>
      </c>
      <c r="B1026">
        <v>-2.1</v>
      </c>
    </row>
    <row r="1027" spans="1:2">
      <c r="A1027">
        <v>7685.61</v>
      </c>
      <c r="B1027">
        <v>-2.16</v>
      </c>
    </row>
    <row r="1028" spans="1:2">
      <c r="A1028">
        <v>7692.01</v>
      </c>
      <c r="B1028">
        <v>-2.2000000000000002</v>
      </c>
    </row>
    <row r="1029" spans="1:2">
      <c r="A1029">
        <v>7698.57</v>
      </c>
      <c r="B1029">
        <v>-2.25</v>
      </c>
    </row>
    <row r="1030" spans="1:2">
      <c r="A1030">
        <v>7705.45</v>
      </c>
      <c r="B1030">
        <v>-2.31</v>
      </c>
    </row>
    <row r="1031" spans="1:2">
      <c r="A1031">
        <v>7712.55</v>
      </c>
      <c r="B1031">
        <v>-2.19</v>
      </c>
    </row>
    <row r="1032" spans="1:2">
      <c r="A1032">
        <v>7719.85</v>
      </c>
      <c r="B1032">
        <v>-2.11</v>
      </c>
    </row>
    <row r="1033" spans="1:2">
      <c r="A1033">
        <v>7727.22</v>
      </c>
      <c r="B1033">
        <v>-2.2400000000000002</v>
      </c>
    </row>
    <row r="1034" spans="1:2">
      <c r="A1034">
        <v>7734.86</v>
      </c>
      <c r="B1034">
        <v>-1.89</v>
      </c>
    </row>
    <row r="1035" spans="1:2">
      <c r="A1035">
        <v>7742.66</v>
      </c>
      <c r="B1035">
        <v>-1.9</v>
      </c>
    </row>
    <row r="1036" spans="1:2">
      <c r="A1036">
        <v>7750.46</v>
      </c>
      <c r="B1036">
        <v>-1.78</v>
      </c>
    </row>
    <row r="1037" spans="1:2">
      <c r="A1037">
        <v>7758.5</v>
      </c>
      <c r="B1037">
        <v>-1.95</v>
      </c>
    </row>
    <row r="1038" spans="1:2">
      <c r="A1038">
        <v>7766.63</v>
      </c>
      <c r="B1038">
        <v>-1.9</v>
      </c>
    </row>
    <row r="1039" spans="1:2">
      <c r="A1039">
        <v>7774.72</v>
      </c>
      <c r="B1039">
        <v>-1.58</v>
      </c>
    </row>
    <row r="1040" spans="1:2">
      <c r="A1040">
        <v>7782.99</v>
      </c>
      <c r="B1040">
        <v>-1.82</v>
      </c>
    </row>
    <row r="1041" spans="1:2">
      <c r="A1041">
        <v>7791.31</v>
      </c>
      <c r="B1041">
        <v>-2.13</v>
      </c>
    </row>
    <row r="1042" spans="1:2">
      <c r="A1042">
        <v>7799.54</v>
      </c>
      <c r="B1042">
        <v>-2.0099999999999998</v>
      </c>
    </row>
    <row r="1043" spans="1:2">
      <c r="A1043">
        <v>7807.9</v>
      </c>
      <c r="B1043">
        <v>-2.0699999999999998</v>
      </c>
    </row>
    <row r="1044" spans="1:2">
      <c r="A1044">
        <v>7816.25</v>
      </c>
      <c r="B1044">
        <v>-2.1</v>
      </c>
    </row>
    <row r="1045" spans="1:2">
      <c r="A1045">
        <v>7824.46</v>
      </c>
      <c r="B1045">
        <v>-2.15</v>
      </c>
    </row>
    <row r="1046" spans="1:2">
      <c r="A1046">
        <v>7832.75</v>
      </c>
      <c r="B1046">
        <v>-2.38</v>
      </c>
    </row>
    <row r="1047" spans="1:2">
      <c r="A1047">
        <v>7840.99</v>
      </c>
      <c r="B1047">
        <v>-2.2200000000000002</v>
      </c>
    </row>
    <row r="1048" spans="1:2">
      <c r="A1048">
        <v>7849.04</v>
      </c>
      <c r="B1048">
        <v>-1.94</v>
      </c>
    </row>
    <row r="1049" spans="1:2">
      <c r="A1049">
        <v>7857.11</v>
      </c>
      <c r="B1049">
        <v>-2.02</v>
      </c>
    </row>
    <row r="1050" spans="1:2">
      <c r="A1050">
        <v>7865.08</v>
      </c>
      <c r="B1050">
        <v>-1.95</v>
      </c>
    </row>
    <row r="1051" spans="1:2">
      <c r="A1051">
        <v>7872.92</v>
      </c>
      <c r="B1051">
        <v>-2.27</v>
      </c>
    </row>
    <row r="1052" spans="1:2">
      <c r="A1052">
        <v>7880.52</v>
      </c>
      <c r="B1052">
        <v>-2.23</v>
      </c>
    </row>
    <row r="1053" spans="1:2">
      <c r="A1053">
        <v>7888.06</v>
      </c>
      <c r="B1053">
        <v>-2.11</v>
      </c>
    </row>
    <row r="1054" spans="1:2">
      <c r="A1054">
        <v>7895.43</v>
      </c>
      <c r="B1054">
        <v>-2.13</v>
      </c>
    </row>
    <row r="1055" spans="1:2">
      <c r="A1055">
        <v>7902.51</v>
      </c>
      <c r="B1055">
        <v>-1.95</v>
      </c>
    </row>
    <row r="1056" spans="1:2">
      <c r="A1056">
        <v>7909.48</v>
      </c>
      <c r="B1056">
        <v>-2.02</v>
      </c>
    </row>
    <row r="1057" spans="1:2">
      <c r="A1057">
        <v>7916.32</v>
      </c>
      <c r="B1057">
        <v>-1.81</v>
      </c>
    </row>
    <row r="1058" spans="1:2">
      <c r="A1058">
        <v>7923.03</v>
      </c>
      <c r="B1058">
        <v>-1.35</v>
      </c>
    </row>
    <row r="1059" spans="1:2">
      <c r="A1059">
        <v>7929.82</v>
      </c>
      <c r="B1059">
        <v>-1.6</v>
      </c>
    </row>
    <row r="1060" spans="1:2">
      <c r="A1060">
        <v>7936.6</v>
      </c>
      <c r="B1060">
        <v>-1.54</v>
      </c>
    </row>
    <row r="1061" spans="1:2">
      <c r="A1061">
        <v>7943.26</v>
      </c>
      <c r="B1061">
        <v>-1.48</v>
      </c>
    </row>
    <row r="1062" spans="1:2">
      <c r="A1062">
        <v>7950</v>
      </c>
      <c r="B1062">
        <v>-1.59</v>
      </c>
    </row>
    <row r="1063" spans="1:2">
      <c r="A1063">
        <v>7956.73</v>
      </c>
      <c r="B1063">
        <v>-1.63</v>
      </c>
    </row>
    <row r="1064" spans="1:2">
      <c r="A1064">
        <v>7963.35</v>
      </c>
      <c r="B1064">
        <v>-1.64</v>
      </c>
    </row>
    <row r="1065" spans="1:2">
      <c r="A1065">
        <v>7970.06</v>
      </c>
      <c r="B1065">
        <v>-1.7</v>
      </c>
    </row>
    <row r="1066" spans="1:2">
      <c r="A1066">
        <v>7976.75</v>
      </c>
      <c r="B1066">
        <v>-1.75</v>
      </c>
    </row>
    <row r="1067" spans="1:2">
      <c r="A1067">
        <v>7983.34</v>
      </c>
      <c r="B1067">
        <v>-1.73</v>
      </c>
    </row>
    <row r="1068" spans="1:2">
      <c r="A1068">
        <v>7990.02</v>
      </c>
      <c r="B1068">
        <v>-1.9</v>
      </c>
    </row>
    <row r="1069" spans="1:2">
      <c r="A1069">
        <v>7996.68</v>
      </c>
      <c r="B1069">
        <v>-1.8</v>
      </c>
    </row>
    <row r="1070" spans="1:2">
      <c r="A1070">
        <v>8003.34</v>
      </c>
      <c r="B1070">
        <v>-2</v>
      </c>
    </row>
    <row r="1071" spans="1:2">
      <c r="A1071">
        <v>8009.9</v>
      </c>
      <c r="B1071">
        <v>-1.79</v>
      </c>
    </row>
    <row r="1072" spans="1:2">
      <c r="A1072">
        <v>8016.55</v>
      </c>
      <c r="B1072">
        <v>-1.6</v>
      </c>
    </row>
    <row r="1073" spans="1:2">
      <c r="A1073">
        <v>8023.2</v>
      </c>
      <c r="B1073">
        <v>-1.71</v>
      </c>
    </row>
    <row r="1074" spans="1:2">
      <c r="A1074">
        <v>8029.75</v>
      </c>
      <c r="B1074">
        <v>-1.72</v>
      </c>
    </row>
    <row r="1075" spans="1:2">
      <c r="A1075">
        <v>8036.39</v>
      </c>
      <c r="B1075">
        <v>-1.83</v>
      </c>
    </row>
    <row r="1076" spans="1:2">
      <c r="A1076">
        <v>8043.03</v>
      </c>
      <c r="B1076">
        <v>-1.72</v>
      </c>
    </row>
    <row r="1077" spans="1:2">
      <c r="A1077">
        <v>8049.58</v>
      </c>
      <c r="B1077">
        <v>-1.65</v>
      </c>
    </row>
    <row r="1078" spans="1:2">
      <c r="A1078">
        <v>8056.22</v>
      </c>
      <c r="B1078">
        <v>-1.74</v>
      </c>
    </row>
    <row r="1079" spans="1:2">
      <c r="A1079">
        <v>8062.87</v>
      </c>
      <c r="B1079">
        <v>-1.86</v>
      </c>
    </row>
    <row r="1080" spans="1:2">
      <c r="A1080">
        <v>8069.43</v>
      </c>
      <c r="B1080">
        <v>-1.7</v>
      </c>
    </row>
    <row r="1081" spans="1:2">
      <c r="A1081">
        <v>8076.08</v>
      </c>
      <c r="B1081">
        <v>-1.67</v>
      </c>
    </row>
    <row r="1082" spans="1:2">
      <c r="A1082">
        <v>8082.75</v>
      </c>
      <c r="B1082">
        <v>-1.68</v>
      </c>
    </row>
    <row r="1083" spans="1:2">
      <c r="A1083">
        <v>8089.32</v>
      </c>
      <c r="B1083">
        <v>-1.76</v>
      </c>
    </row>
    <row r="1084" spans="1:2">
      <c r="A1084">
        <v>8096</v>
      </c>
      <c r="B1084">
        <v>-1.69</v>
      </c>
    </row>
    <row r="1085" spans="1:2">
      <c r="A1085">
        <v>8102.69</v>
      </c>
      <c r="B1085">
        <v>-1.64</v>
      </c>
    </row>
    <row r="1086" spans="1:2">
      <c r="A1086">
        <v>8109.29</v>
      </c>
      <c r="B1086">
        <v>-1.74</v>
      </c>
    </row>
    <row r="1087" spans="1:2">
      <c r="A1087">
        <v>8116</v>
      </c>
      <c r="B1087">
        <v>-1.51</v>
      </c>
    </row>
    <row r="1088" spans="1:2">
      <c r="A1088">
        <v>8122.72</v>
      </c>
      <c r="B1088">
        <v>-1.54</v>
      </c>
    </row>
    <row r="1089" spans="1:2">
      <c r="A1089">
        <v>8129.45</v>
      </c>
      <c r="B1089">
        <v>-1.6</v>
      </c>
    </row>
    <row r="1090" spans="1:2">
      <c r="A1090">
        <v>8136.1</v>
      </c>
      <c r="B1090">
        <v>-1.71</v>
      </c>
    </row>
    <row r="1091" spans="1:2">
      <c r="A1091">
        <v>8142.87</v>
      </c>
      <c r="B1091">
        <v>-1.9</v>
      </c>
    </row>
    <row r="1092" spans="1:2">
      <c r="A1092">
        <v>8149.65</v>
      </c>
      <c r="B1092">
        <v>-1.94</v>
      </c>
    </row>
    <row r="1093" spans="1:2">
      <c r="A1093">
        <v>8156.35</v>
      </c>
      <c r="B1093">
        <v>-1.63</v>
      </c>
    </row>
    <row r="1094" spans="1:2">
      <c r="A1094">
        <v>8163.17</v>
      </c>
      <c r="B1094">
        <v>-1.47</v>
      </c>
    </row>
    <row r="1095" spans="1:2">
      <c r="A1095">
        <v>8170.01</v>
      </c>
      <c r="B1095">
        <v>-1.74</v>
      </c>
    </row>
    <row r="1096" spans="1:2">
      <c r="A1096">
        <v>8176.77</v>
      </c>
      <c r="B1096">
        <v>-1.96</v>
      </c>
    </row>
    <row r="1097" spans="1:2">
      <c r="A1097">
        <v>8183.65</v>
      </c>
      <c r="B1097">
        <v>-1.88</v>
      </c>
    </row>
    <row r="1098" spans="1:2">
      <c r="A1098">
        <v>8190.55</v>
      </c>
      <c r="B1098">
        <v>-1.79</v>
      </c>
    </row>
    <row r="1099" spans="1:2">
      <c r="A1099">
        <v>8197.3799999999992</v>
      </c>
      <c r="B1099">
        <v>-1.78</v>
      </c>
    </row>
    <row r="1100" spans="1:2">
      <c r="A1100">
        <v>8204.33</v>
      </c>
      <c r="B1100">
        <v>-1.93</v>
      </c>
    </row>
    <row r="1101" spans="1:2">
      <c r="A1101">
        <v>8211.31</v>
      </c>
      <c r="B1101">
        <v>-2.0099999999999998</v>
      </c>
    </row>
    <row r="1102" spans="1:2">
      <c r="A1102">
        <v>8218.2199999999993</v>
      </c>
      <c r="B1102">
        <v>-1.84</v>
      </c>
    </row>
    <row r="1103" spans="1:2">
      <c r="A1103">
        <v>8225.25</v>
      </c>
      <c r="B1103">
        <v>-1.99</v>
      </c>
    </row>
    <row r="1104" spans="1:2">
      <c r="A1104">
        <v>8232.32</v>
      </c>
      <c r="B1104">
        <v>-1.85</v>
      </c>
    </row>
    <row r="1105" spans="1:2">
      <c r="A1105">
        <v>8239.31</v>
      </c>
      <c r="B1105">
        <v>-1.74</v>
      </c>
    </row>
    <row r="1106" spans="1:2">
      <c r="A1106">
        <v>8246.44</v>
      </c>
      <c r="B1106">
        <v>-2.02</v>
      </c>
    </row>
    <row r="1107" spans="1:2">
      <c r="A1107">
        <v>8253.6</v>
      </c>
      <c r="B1107">
        <v>-1.88</v>
      </c>
    </row>
    <row r="1108" spans="1:2">
      <c r="A1108">
        <v>8260.7900000000009</v>
      </c>
      <c r="B1108">
        <v>-2.1800000000000002</v>
      </c>
    </row>
    <row r="1109" spans="1:2">
      <c r="A1109">
        <v>8267.91</v>
      </c>
      <c r="B1109">
        <v>-2.08</v>
      </c>
    </row>
    <row r="1110" spans="1:2">
      <c r="A1110">
        <v>8275.18</v>
      </c>
      <c r="B1110">
        <v>-2.2400000000000002</v>
      </c>
    </row>
    <row r="1111" spans="1:2">
      <c r="A1111">
        <v>8282.48</v>
      </c>
      <c r="B1111">
        <v>-2.21</v>
      </c>
    </row>
    <row r="1112" spans="1:2">
      <c r="A1112">
        <v>8289.7099999999991</v>
      </c>
      <c r="B1112">
        <v>-2.27</v>
      </c>
    </row>
    <row r="1113" spans="1:2">
      <c r="A1113">
        <v>8297.09</v>
      </c>
      <c r="B1113">
        <v>-2.2000000000000002</v>
      </c>
    </row>
    <row r="1114" spans="1:2">
      <c r="A1114">
        <v>8304.51</v>
      </c>
      <c r="B1114">
        <v>-2.2400000000000002</v>
      </c>
    </row>
    <row r="1115" spans="1:2">
      <c r="A1115">
        <v>8311.86</v>
      </c>
      <c r="B1115">
        <v>-2.2200000000000002</v>
      </c>
    </row>
    <row r="1116" spans="1:2">
      <c r="A1116">
        <v>8319.36</v>
      </c>
      <c r="B1116">
        <v>-2.34</v>
      </c>
    </row>
    <row r="1117" spans="1:2">
      <c r="A1117">
        <v>8326.9</v>
      </c>
      <c r="B1117">
        <v>-2.1</v>
      </c>
    </row>
    <row r="1118" spans="1:2">
      <c r="A1118">
        <v>8334.3799999999992</v>
      </c>
      <c r="B1118">
        <v>-2.13</v>
      </c>
    </row>
    <row r="1119" spans="1:2">
      <c r="A1119">
        <v>8342.02</v>
      </c>
      <c r="B1119">
        <v>-2.4900000000000002</v>
      </c>
    </row>
    <row r="1120" spans="1:2">
      <c r="A1120">
        <v>8349.83</v>
      </c>
      <c r="B1120">
        <v>-2.02</v>
      </c>
    </row>
    <row r="1121" spans="1:2">
      <c r="A1121">
        <v>8357.7199999999993</v>
      </c>
      <c r="B1121">
        <v>-1.98</v>
      </c>
    </row>
    <row r="1122" spans="1:2">
      <c r="A1122">
        <v>8365.9</v>
      </c>
      <c r="B1122">
        <v>-1.71</v>
      </c>
    </row>
    <row r="1123" spans="1:2">
      <c r="A1123">
        <v>8374.25</v>
      </c>
      <c r="B1123">
        <v>-1.67</v>
      </c>
    </row>
    <row r="1124" spans="1:2">
      <c r="A1124">
        <v>8382.6200000000008</v>
      </c>
      <c r="B1124">
        <v>-1.83</v>
      </c>
    </row>
    <row r="1125" spans="1:2">
      <c r="A1125">
        <v>8391.25</v>
      </c>
      <c r="B1125">
        <v>-1.97</v>
      </c>
    </row>
    <row r="1126" spans="1:2">
      <c r="A1126">
        <v>8400</v>
      </c>
      <c r="B1126">
        <v>-1.79</v>
      </c>
    </row>
    <row r="1127" spans="1:2">
      <c r="A1127">
        <v>8408.85</v>
      </c>
      <c r="B1127">
        <v>-1.92</v>
      </c>
    </row>
    <row r="1128" spans="1:2">
      <c r="A1128">
        <v>8417.65</v>
      </c>
      <c r="B1128">
        <v>-2.0099999999999998</v>
      </c>
    </row>
    <row r="1129" spans="1:2">
      <c r="A1129">
        <v>8426.66</v>
      </c>
      <c r="B1129">
        <v>-1.96</v>
      </c>
    </row>
    <row r="1130" spans="1:2">
      <c r="A1130">
        <v>8435.73</v>
      </c>
      <c r="B1130">
        <v>-1.74</v>
      </c>
    </row>
    <row r="1131" spans="1:2">
      <c r="A1131">
        <v>8444.7000000000007</v>
      </c>
      <c r="B1131">
        <v>-1.7</v>
      </c>
    </row>
    <row r="1132" spans="1:2">
      <c r="A1132">
        <v>8453.84</v>
      </c>
      <c r="B1132">
        <v>-1.98</v>
      </c>
    </row>
    <row r="1133" spans="1:2">
      <c r="A1133">
        <v>8462.98</v>
      </c>
      <c r="B1133">
        <v>-2.0499999999999998</v>
      </c>
    </row>
    <row r="1134" spans="1:2">
      <c r="A1134">
        <v>8471.98</v>
      </c>
      <c r="B1134">
        <v>-1.99</v>
      </c>
    </row>
    <row r="1135" spans="1:2">
      <c r="A1135">
        <v>8481.1</v>
      </c>
      <c r="B1135">
        <v>-2.19</v>
      </c>
    </row>
    <row r="1136" spans="1:2">
      <c r="A1136">
        <v>8490.19</v>
      </c>
      <c r="B1136">
        <v>-2.1</v>
      </c>
    </row>
    <row r="1137" spans="1:2">
      <c r="A1137">
        <v>8499.09</v>
      </c>
      <c r="B1137">
        <v>-2.06</v>
      </c>
    </row>
    <row r="1138" spans="1:2">
      <c r="A1138">
        <v>8508.0499999999993</v>
      </c>
      <c r="B1138">
        <v>-2.21</v>
      </c>
    </row>
    <row r="1139" spans="1:2">
      <c r="A1139">
        <v>8516.94</v>
      </c>
      <c r="B1139">
        <v>-2.38</v>
      </c>
    </row>
    <row r="1140" spans="1:2">
      <c r="A1140">
        <v>8525.6</v>
      </c>
      <c r="B1140">
        <v>-2.36</v>
      </c>
    </row>
    <row r="1141" spans="1:2">
      <c r="A1141">
        <v>8534.27</v>
      </c>
      <c r="B1141">
        <v>-2.21</v>
      </c>
    </row>
    <row r="1142" spans="1:2">
      <c r="A1142">
        <v>8542.82</v>
      </c>
      <c r="B1142">
        <v>-2.16</v>
      </c>
    </row>
    <row r="1143" spans="1:2">
      <c r="A1143">
        <v>8551.1</v>
      </c>
      <c r="B1143">
        <v>-2.1</v>
      </c>
    </row>
    <row r="1144" spans="1:2">
      <c r="A1144">
        <v>8559.35</v>
      </c>
      <c r="B1144">
        <v>-2.35</v>
      </c>
    </row>
    <row r="1145" spans="1:2">
      <c r="A1145">
        <v>8567.42</v>
      </c>
      <c r="B1145">
        <v>-1.39</v>
      </c>
    </row>
    <row r="1146" spans="1:2">
      <c r="A1146">
        <v>8575.2900000000009</v>
      </c>
      <c r="B1146">
        <v>-1.89</v>
      </c>
    </row>
    <row r="1147" spans="1:2">
      <c r="A1147">
        <v>8582.8700000000008</v>
      </c>
      <c r="B1147">
        <v>-1.79</v>
      </c>
    </row>
    <row r="1148" spans="1:2">
      <c r="A1148">
        <v>8590.39</v>
      </c>
      <c r="B1148">
        <v>-1.29</v>
      </c>
    </row>
    <row r="1149" spans="1:2">
      <c r="A1149">
        <v>8597.77</v>
      </c>
      <c r="B1149">
        <v>-1.75</v>
      </c>
    </row>
    <row r="1150" spans="1:2">
      <c r="A1150">
        <v>8604.92</v>
      </c>
      <c r="B1150">
        <v>-1.26</v>
      </c>
    </row>
    <row r="1151" spans="1:2">
      <c r="A1151">
        <v>8612.07</v>
      </c>
      <c r="B1151">
        <v>-1.73</v>
      </c>
    </row>
    <row r="1152" spans="1:2">
      <c r="A1152">
        <v>8619.15</v>
      </c>
      <c r="B1152">
        <v>-1.85</v>
      </c>
    </row>
    <row r="1153" spans="1:2">
      <c r="A1153">
        <v>8626.06</v>
      </c>
      <c r="B1153">
        <v>-1.81</v>
      </c>
    </row>
    <row r="1154" spans="1:2">
      <c r="A1154">
        <v>8633.0400000000009</v>
      </c>
      <c r="B1154">
        <v>-1.56</v>
      </c>
    </row>
    <row r="1155" spans="1:2">
      <c r="A1155">
        <v>8640.01</v>
      </c>
      <c r="B1155">
        <v>-1.84</v>
      </c>
    </row>
    <row r="1156" spans="1:2">
      <c r="A1156">
        <v>8646.8799999999992</v>
      </c>
      <c r="B1156">
        <v>-1.53</v>
      </c>
    </row>
    <row r="1157" spans="1:2">
      <c r="A1157">
        <v>8653.8799999999992</v>
      </c>
      <c r="B1157">
        <v>-2.2599999999999998</v>
      </c>
    </row>
    <row r="1158" spans="1:2">
      <c r="A1158">
        <v>8660.93</v>
      </c>
      <c r="B1158">
        <v>-1.93</v>
      </c>
    </row>
    <row r="1159" spans="1:2">
      <c r="A1159">
        <v>8667.9599999999991</v>
      </c>
      <c r="B1159">
        <v>-2.2000000000000002</v>
      </c>
    </row>
    <row r="1160" spans="1:2">
      <c r="A1160">
        <v>8675.18</v>
      </c>
      <c r="B1160">
        <v>-2.0499999999999998</v>
      </c>
    </row>
    <row r="1161" spans="1:2">
      <c r="A1161">
        <v>8682.51</v>
      </c>
      <c r="B1161">
        <v>-2.06</v>
      </c>
    </row>
    <row r="1162" spans="1:2">
      <c r="A1162">
        <v>8689.8799999999992</v>
      </c>
      <c r="B1162">
        <v>-1.68</v>
      </c>
    </row>
    <row r="1163" spans="1:2">
      <c r="A1163">
        <v>8697.51</v>
      </c>
      <c r="B1163">
        <v>-2.02</v>
      </c>
    </row>
    <row r="1164" spans="1:2">
      <c r="A1164">
        <v>8705.32</v>
      </c>
      <c r="B1164">
        <v>-2.34</v>
      </c>
    </row>
    <row r="1165" spans="1:2">
      <c r="A1165">
        <v>8713.34</v>
      </c>
      <c r="B1165">
        <v>-2.09</v>
      </c>
    </row>
    <row r="1166" spans="1:2">
      <c r="A1166">
        <v>8721.4599999999991</v>
      </c>
      <c r="B1166">
        <v>-2.13</v>
      </c>
    </row>
    <row r="1167" spans="1:2">
      <c r="A1167">
        <v>8729.9500000000007</v>
      </c>
      <c r="B1167">
        <v>-1.8</v>
      </c>
    </row>
    <row r="1168" spans="1:2">
      <c r="A1168">
        <v>8738.7099999999991</v>
      </c>
      <c r="B1168">
        <v>-1.92</v>
      </c>
    </row>
    <row r="1169" spans="1:2">
      <c r="A1169">
        <v>8747.6200000000008</v>
      </c>
      <c r="B1169">
        <v>-2.2000000000000002</v>
      </c>
    </row>
    <row r="1170" spans="1:2">
      <c r="A1170">
        <v>8756.98</v>
      </c>
      <c r="B1170">
        <v>-2.46</v>
      </c>
    </row>
    <row r="1171" spans="1:2">
      <c r="A1171">
        <v>8766.67</v>
      </c>
      <c r="B1171">
        <v>-2.11</v>
      </c>
    </row>
    <row r="1172" spans="1:2">
      <c r="A1172">
        <v>8776.57</v>
      </c>
      <c r="B1172">
        <v>-2.21</v>
      </c>
    </row>
    <row r="1173" spans="1:2">
      <c r="A1173">
        <v>8787.08</v>
      </c>
      <c r="B1173">
        <v>-2.61</v>
      </c>
    </row>
    <row r="1174" spans="1:2">
      <c r="A1174">
        <v>8798.76</v>
      </c>
      <c r="B1174">
        <v>-2.46</v>
      </c>
    </row>
    <row r="1175" spans="1:2">
      <c r="A1175">
        <v>8811.4599999999991</v>
      </c>
      <c r="B1175">
        <v>-2.19</v>
      </c>
    </row>
    <row r="1176" spans="1:2">
      <c r="A1176">
        <v>8825.42</v>
      </c>
      <c r="B1176">
        <v>-2.2200000000000002</v>
      </c>
    </row>
    <row r="1177" spans="1:2">
      <c r="A1177">
        <v>8840.34</v>
      </c>
      <c r="B1177">
        <v>-1.83</v>
      </c>
    </row>
    <row r="1178" spans="1:2">
      <c r="A1178">
        <v>8855.84</v>
      </c>
      <c r="B1178">
        <v>-1.78</v>
      </c>
    </row>
    <row r="1179" spans="1:2">
      <c r="A1179">
        <v>8872.24</v>
      </c>
      <c r="B1179">
        <v>-2.08</v>
      </c>
    </row>
    <row r="1180" spans="1:2">
      <c r="A1180">
        <v>8889.2000000000007</v>
      </c>
      <c r="B1180">
        <v>-1.72</v>
      </c>
    </row>
    <row r="1181" spans="1:2">
      <c r="A1181">
        <v>8906.32</v>
      </c>
      <c r="B1181">
        <v>-1.88</v>
      </c>
    </row>
    <row r="1182" spans="1:2">
      <c r="A1182">
        <v>8923.98</v>
      </c>
      <c r="B1182">
        <v>-2.11</v>
      </c>
    </row>
    <row r="1183" spans="1:2">
      <c r="A1183">
        <v>8941.7999999999993</v>
      </c>
      <c r="B1183">
        <v>-2.33</v>
      </c>
    </row>
    <row r="1184" spans="1:2">
      <c r="A1184">
        <v>8959.64</v>
      </c>
      <c r="B1184">
        <v>-2.04</v>
      </c>
    </row>
    <row r="1185" spans="1:2">
      <c r="A1185">
        <v>8977.11</v>
      </c>
      <c r="B1185">
        <v>-2.2400000000000002</v>
      </c>
    </row>
    <row r="1186" spans="1:2">
      <c r="A1186">
        <v>8994.59</v>
      </c>
      <c r="B1186">
        <v>-2.37</v>
      </c>
    </row>
    <row r="1187" spans="1:2">
      <c r="A1187">
        <v>9011.7000000000007</v>
      </c>
      <c r="B1187">
        <v>-2.1800000000000002</v>
      </c>
    </row>
    <row r="1188" spans="1:2">
      <c r="A1188">
        <v>9028.06</v>
      </c>
      <c r="B1188">
        <v>-2.13</v>
      </c>
    </row>
    <row r="1189" spans="1:2">
      <c r="A1189">
        <v>9044.0300000000007</v>
      </c>
      <c r="B1189">
        <v>-1.92</v>
      </c>
    </row>
    <row r="1190" spans="1:2">
      <c r="A1190">
        <v>9059.2199999999993</v>
      </c>
      <c r="B1190">
        <v>-1.98</v>
      </c>
    </row>
    <row r="1191" spans="1:2">
      <c r="A1191">
        <v>9073.31</v>
      </c>
      <c r="B1191">
        <v>-2.14</v>
      </c>
    </row>
    <row r="1192" spans="1:2">
      <c r="A1192">
        <v>9086.57</v>
      </c>
      <c r="B1192">
        <v>-2.2000000000000002</v>
      </c>
    </row>
    <row r="1193" spans="1:2">
      <c r="A1193">
        <v>9098.66</v>
      </c>
      <c r="B1193">
        <v>-1.93</v>
      </c>
    </row>
    <row r="1194" spans="1:2">
      <c r="A1194">
        <v>9109.8700000000008</v>
      </c>
      <c r="B1194">
        <v>-1.99</v>
      </c>
    </row>
    <row r="1195" spans="1:2">
      <c r="A1195">
        <v>9121.01</v>
      </c>
      <c r="B1195">
        <v>-2</v>
      </c>
    </row>
    <row r="1196" spans="1:2">
      <c r="A1196">
        <v>9131.9</v>
      </c>
      <c r="B1196">
        <v>-1.88</v>
      </c>
    </row>
    <row r="1197" spans="1:2">
      <c r="A1197">
        <v>9142.41</v>
      </c>
      <c r="B1197">
        <v>-1.93</v>
      </c>
    </row>
    <row r="1198" spans="1:2">
      <c r="A1198">
        <v>9152.85</v>
      </c>
      <c r="B1198">
        <v>-1.87</v>
      </c>
    </row>
    <row r="1199" spans="1:2">
      <c r="A1199">
        <v>9163.08</v>
      </c>
      <c r="B1199">
        <v>-1.96</v>
      </c>
    </row>
    <row r="1200" spans="1:2">
      <c r="A1200">
        <v>9172.9699999999993</v>
      </c>
      <c r="B1200">
        <v>-2</v>
      </c>
    </row>
    <row r="1201" spans="1:2">
      <c r="A1201">
        <v>9182.81</v>
      </c>
      <c r="B1201">
        <v>-2.2400000000000002</v>
      </c>
    </row>
    <row r="1202" spans="1:2">
      <c r="A1202">
        <v>9192.4599999999991</v>
      </c>
      <c r="B1202">
        <v>-2.1</v>
      </c>
    </row>
    <row r="1203" spans="1:2">
      <c r="A1203">
        <v>9201.93</v>
      </c>
      <c r="B1203">
        <v>-2</v>
      </c>
    </row>
    <row r="1204" spans="1:2">
      <c r="A1204">
        <v>9211.11</v>
      </c>
      <c r="B1204">
        <v>-1.84</v>
      </c>
    </row>
    <row r="1205" spans="1:2">
      <c r="A1205">
        <v>9220.26</v>
      </c>
      <c r="B1205">
        <v>-1.87</v>
      </c>
    </row>
    <row r="1206" spans="1:2">
      <c r="A1206">
        <v>9229.26</v>
      </c>
      <c r="B1206">
        <v>-1.81</v>
      </c>
    </row>
    <row r="1207" spans="1:2">
      <c r="A1207">
        <v>9238</v>
      </c>
      <c r="B1207">
        <v>-1.66</v>
      </c>
    </row>
    <row r="1208" spans="1:2">
      <c r="A1208">
        <v>9246.73</v>
      </c>
      <c r="B1208">
        <v>-1.95</v>
      </c>
    </row>
    <row r="1209" spans="1:2">
      <c r="A1209">
        <v>9255.34</v>
      </c>
      <c r="B1209">
        <v>-1.83</v>
      </c>
    </row>
    <row r="1210" spans="1:2">
      <c r="A1210">
        <v>9263.7199999999993</v>
      </c>
      <c r="B1210">
        <v>-1.92</v>
      </c>
    </row>
    <row r="1211" spans="1:2">
      <c r="A1211">
        <v>9272.1200000000008</v>
      </c>
      <c r="B1211">
        <v>-1.8</v>
      </c>
    </row>
    <row r="1212" spans="1:2">
      <c r="A1212">
        <v>9280.42</v>
      </c>
      <c r="B1212">
        <v>-1.87</v>
      </c>
    </row>
    <row r="1213" spans="1:2">
      <c r="A1213">
        <v>9288.51</v>
      </c>
      <c r="B1213">
        <v>-2.27</v>
      </c>
    </row>
    <row r="1214" spans="1:2">
      <c r="A1214">
        <v>9296.65</v>
      </c>
      <c r="B1214">
        <v>-1.94</v>
      </c>
    </row>
    <row r="1215" spans="1:2">
      <c r="A1215">
        <v>9304.7199999999993</v>
      </c>
      <c r="B1215">
        <v>-2.02</v>
      </c>
    </row>
    <row r="1216" spans="1:2">
      <c r="A1216">
        <v>9312.6200000000008</v>
      </c>
      <c r="B1216">
        <v>-1.93</v>
      </c>
    </row>
    <row r="1217" spans="1:2">
      <c r="A1217">
        <v>9320.58</v>
      </c>
      <c r="B1217">
        <v>-1.95</v>
      </c>
    </row>
    <row r="1218" spans="1:2">
      <c r="A1218">
        <v>9328.5</v>
      </c>
      <c r="B1218">
        <v>-1.65</v>
      </c>
    </row>
    <row r="1219" spans="1:2">
      <c r="A1219">
        <v>9336.2800000000007</v>
      </c>
      <c r="B1219">
        <v>-2</v>
      </c>
    </row>
    <row r="1220" spans="1:2">
      <c r="A1220">
        <v>9344.14</v>
      </c>
      <c r="B1220">
        <v>-2.16</v>
      </c>
    </row>
    <row r="1221" spans="1:2">
      <c r="A1221">
        <v>9352</v>
      </c>
      <c r="B1221">
        <v>-2.21</v>
      </c>
    </row>
    <row r="1222" spans="1:2">
      <c r="A1222">
        <v>9359.84</v>
      </c>
      <c r="B1222">
        <v>-1.95</v>
      </c>
    </row>
    <row r="1223" spans="1:2">
      <c r="A1223">
        <v>9367.5400000000009</v>
      </c>
      <c r="B1223">
        <v>-1.92</v>
      </c>
    </row>
    <row r="1224" spans="1:2">
      <c r="A1224">
        <v>9375.27</v>
      </c>
      <c r="B1224">
        <v>-1.99</v>
      </c>
    </row>
    <row r="1225" spans="1:2">
      <c r="A1225">
        <v>9382.93</v>
      </c>
      <c r="B1225">
        <v>-2.04</v>
      </c>
    </row>
    <row r="1226" spans="1:2">
      <c r="A1226">
        <v>9390.4</v>
      </c>
      <c r="B1226">
        <v>-1.85</v>
      </c>
    </row>
    <row r="1227" spans="1:2">
      <c r="A1227">
        <v>9397.9</v>
      </c>
      <c r="B1227">
        <v>-1.9</v>
      </c>
    </row>
    <row r="1228" spans="1:2">
      <c r="A1228">
        <v>9405.34</v>
      </c>
      <c r="B1228">
        <v>-1.61</v>
      </c>
    </row>
    <row r="1229" spans="1:2">
      <c r="A1229">
        <v>9412.6</v>
      </c>
      <c r="B1229">
        <v>-1.83</v>
      </c>
    </row>
    <row r="1230" spans="1:2">
      <c r="A1230">
        <v>9419.92</v>
      </c>
      <c r="B1230">
        <v>-1.86</v>
      </c>
    </row>
    <row r="1231" spans="1:2">
      <c r="A1231">
        <v>9427.17</v>
      </c>
      <c r="B1231">
        <v>-1.66</v>
      </c>
    </row>
    <row r="1232" spans="1:2">
      <c r="A1232">
        <v>9434.26</v>
      </c>
      <c r="B1232">
        <v>-1.8</v>
      </c>
    </row>
    <row r="1233" spans="1:2">
      <c r="A1233">
        <v>9441.41</v>
      </c>
      <c r="B1233">
        <v>-2.04</v>
      </c>
    </row>
    <row r="1234" spans="1:2">
      <c r="A1234">
        <v>9448.5</v>
      </c>
      <c r="B1234">
        <v>-1.94</v>
      </c>
    </row>
    <row r="1235" spans="1:2">
      <c r="A1235">
        <v>9455.4500000000007</v>
      </c>
      <c r="B1235">
        <v>-1.79</v>
      </c>
    </row>
    <row r="1236" spans="1:2">
      <c r="A1236">
        <v>9462.4599999999991</v>
      </c>
      <c r="B1236">
        <v>-1.75</v>
      </c>
    </row>
    <row r="1237" spans="1:2">
      <c r="A1237">
        <v>9469.44</v>
      </c>
      <c r="B1237">
        <v>-1.9</v>
      </c>
    </row>
    <row r="1238" spans="1:2">
      <c r="A1238">
        <v>9476.27</v>
      </c>
      <c r="B1238">
        <v>-1.97</v>
      </c>
    </row>
    <row r="1239" spans="1:2">
      <c r="A1239">
        <v>9483.18</v>
      </c>
      <c r="B1239">
        <v>-1.98</v>
      </c>
    </row>
    <row r="1240" spans="1:2">
      <c r="A1240">
        <v>9490.0499999999993</v>
      </c>
      <c r="B1240">
        <v>-2.02</v>
      </c>
    </row>
    <row r="1241" spans="1:2">
      <c r="A1241">
        <v>9496.91</v>
      </c>
      <c r="B1241">
        <v>-1.88</v>
      </c>
    </row>
    <row r="1242" spans="1:2">
      <c r="A1242">
        <v>9503.64</v>
      </c>
      <c r="B1242">
        <v>-1.83</v>
      </c>
    </row>
    <row r="1243" spans="1:2">
      <c r="A1243">
        <v>9510.4500000000007</v>
      </c>
      <c r="B1243">
        <v>-2.0299999999999998</v>
      </c>
    </row>
    <row r="1244" spans="1:2">
      <c r="A1244">
        <v>9517.24</v>
      </c>
      <c r="B1244">
        <v>-2.0299999999999998</v>
      </c>
    </row>
    <row r="1245" spans="1:2">
      <c r="A1245">
        <v>9523.93</v>
      </c>
      <c r="B1245">
        <v>-2.17</v>
      </c>
    </row>
    <row r="1246" spans="1:2">
      <c r="A1246">
        <v>9530.7099999999991</v>
      </c>
      <c r="B1246">
        <v>-2.29</v>
      </c>
    </row>
    <row r="1247" spans="1:2">
      <c r="A1247">
        <v>9537.48</v>
      </c>
      <c r="B1247">
        <v>-1.99</v>
      </c>
    </row>
    <row r="1248" spans="1:2">
      <c r="A1248">
        <v>9544.15</v>
      </c>
      <c r="B1248">
        <v>-1.51</v>
      </c>
    </row>
    <row r="1249" spans="1:2">
      <c r="A1249">
        <v>9550.92</v>
      </c>
      <c r="B1249">
        <v>-1.75</v>
      </c>
    </row>
    <row r="1250" spans="1:2">
      <c r="A1250">
        <v>9557.7000000000007</v>
      </c>
      <c r="B1250">
        <v>-1.57</v>
      </c>
    </row>
    <row r="1251" spans="1:2">
      <c r="A1251">
        <v>9564.3799999999992</v>
      </c>
      <c r="B1251">
        <v>-1.84</v>
      </c>
    </row>
    <row r="1252" spans="1:2">
      <c r="A1252">
        <v>9571.18</v>
      </c>
      <c r="B1252">
        <v>-1.8</v>
      </c>
    </row>
    <row r="1253" spans="1:2">
      <c r="A1253">
        <v>9577.99</v>
      </c>
      <c r="B1253">
        <v>-1.82</v>
      </c>
    </row>
    <row r="1254" spans="1:2">
      <c r="A1254">
        <v>9584.7199999999993</v>
      </c>
      <c r="B1254">
        <v>-2.0299999999999998</v>
      </c>
    </row>
    <row r="1255" spans="1:2">
      <c r="A1255">
        <v>9591.57</v>
      </c>
      <c r="B1255">
        <v>-1.95</v>
      </c>
    </row>
    <row r="1256" spans="1:2">
      <c r="A1256">
        <v>9598.4500000000007</v>
      </c>
      <c r="B1256">
        <v>-1.76</v>
      </c>
    </row>
    <row r="1257" spans="1:2">
      <c r="A1257">
        <v>9605.25</v>
      </c>
      <c r="B1257">
        <v>-1.97</v>
      </c>
    </row>
    <row r="1258" spans="1:2">
      <c r="A1258">
        <v>9612.16</v>
      </c>
      <c r="B1258">
        <v>-2.0699999999999998</v>
      </c>
    </row>
    <row r="1259" spans="1:2">
      <c r="A1259">
        <v>9619.0499999999993</v>
      </c>
      <c r="B1259">
        <v>-1.84</v>
      </c>
    </row>
    <row r="1260" spans="1:2">
      <c r="A1260">
        <v>9625.92</v>
      </c>
      <c r="B1260">
        <v>-1.87</v>
      </c>
    </row>
    <row r="1261" spans="1:2">
      <c r="A1261">
        <v>9632.68</v>
      </c>
      <c r="B1261">
        <v>-1.78</v>
      </c>
    </row>
    <row r="1262" spans="1:2">
      <c r="A1262">
        <v>9639.5300000000007</v>
      </c>
      <c r="B1262">
        <v>-1.87</v>
      </c>
    </row>
    <row r="1263" spans="1:2">
      <c r="A1263">
        <v>9646.3700000000008</v>
      </c>
      <c r="B1263">
        <v>-1.91</v>
      </c>
    </row>
    <row r="1264" spans="1:2">
      <c r="A1264">
        <v>9653.1</v>
      </c>
      <c r="B1264">
        <v>-1.89</v>
      </c>
    </row>
    <row r="1265" spans="1:2">
      <c r="A1265">
        <v>9659.94</v>
      </c>
      <c r="B1265">
        <v>-2.02</v>
      </c>
    </row>
    <row r="1266" spans="1:2">
      <c r="A1266">
        <v>9666.7800000000007</v>
      </c>
      <c r="B1266">
        <v>-2.02</v>
      </c>
    </row>
    <row r="1267" spans="1:2">
      <c r="A1267">
        <v>9673.5300000000007</v>
      </c>
      <c r="B1267">
        <v>-1.92</v>
      </c>
    </row>
    <row r="1268" spans="1:2">
      <c r="A1268">
        <v>9680.3799999999992</v>
      </c>
      <c r="B1268">
        <v>-2</v>
      </c>
    </row>
    <row r="1269" spans="1:2">
      <c r="A1269">
        <v>9687.25</v>
      </c>
      <c r="B1269">
        <v>-1.86</v>
      </c>
    </row>
    <row r="1270" spans="1:2">
      <c r="A1270">
        <v>9694.0400000000009</v>
      </c>
      <c r="B1270">
        <v>-1.98</v>
      </c>
    </row>
    <row r="1271" spans="1:2">
      <c r="A1271">
        <v>9700.9500000000007</v>
      </c>
      <c r="B1271">
        <v>-2</v>
      </c>
    </row>
    <row r="1272" spans="1:2">
      <c r="A1272">
        <v>9707.8799999999992</v>
      </c>
      <c r="B1272">
        <v>-1.86</v>
      </c>
    </row>
    <row r="1273" spans="1:2">
      <c r="A1273">
        <v>9714.74</v>
      </c>
      <c r="B1273">
        <v>-1.94</v>
      </c>
    </row>
    <row r="1274" spans="1:2">
      <c r="A1274">
        <v>9721.73</v>
      </c>
      <c r="B1274">
        <v>-2.0099999999999998</v>
      </c>
    </row>
    <row r="1275" spans="1:2">
      <c r="A1275">
        <v>9728.75</v>
      </c>
      <c r="B1275">
        <v>-1.7</v>
      </c>
    </row>
    <row r="1276" spans="1:2">
      <c r="A1276">
        <v>9735.7099999999991</v>
      </c>
      <c r="B1276">
        <v>-1.76</v>
      </c>
    </row>
    <row r="1277" spans="1:2">
      <c r="A1277">
        <v>9742.81</v>
      </c>
      <c r="B1277">
        <v>-1.68</v>
      </c>
    </row>
    <row r="1278" spans="1:2">
      <c r="A1278">
        <v>9749.9599999999991</v>
      </c>
      <c r="B1278">
        <v>-1.63</v>
      </c>
    </row>
    <row r="1279" spans="1:2">
      <c r="A1279">
        <v>9757.16</v>
      </c>
      <c r="B1279">
        <v>-1.83</v>
      </c>
    </row>
    <row r="1280" spans="1:2">
      <c r="A1280">
        <v>9764.2999999999993</v>
      </c>
      <c r="B1280">
        <v>-1.99</v>
      </c>
    </row>
    <row r="1281" spans="1:2">
      <c r="A1281">
        <v>9771.6</v>
      </c>
      <c r="B1281">
        <v>-2.13</v>
      </c>
    </row>
    <row r="1282" spans="1:2">
      <c r="A1282">
        <v>9778.9599999999991</v>
      </c>
      <c r="B1282">
        <v>-1.78</v>
      </c>
    </row>
    <row r="1283" spans="1:2">
      <c r="A1283">
        <v>9786.27</v>
      </c>
      <c r="B1283">
        <v>-1.76</v>
      </c>
    </row>
    <row r="1284" spans="1:2">
      <c r="A1284">
        <v>9793.75</v>
      </c>
      <c r="B1284">
        <v>-2.06</v>
      </c>
    </row>
    <row r="1285" spans="1:2">
      <c r="A1285">
        <v>9801.31</v>
      </c>
      <c r="B1285">
        <v>-2.09</v>
      </c>
    </row>
    <row r="1286" spans="1:2">
      <c r="A1286">
        <v>9808.93</v>
      </c>
      <c r="B1286">
        <v>-2.16</v>
      </c>
    </row>
    <row r="1287" spans="1:2">
      <c r="A1287">
        <v>9816.86</v>
      </c>
      <c r="B1287">
        <v>-1.94</v>
      </c>
    </row>
    <row r="1288" spans="1:2">
      <c r="A1288">
        <v>9824.9699999999993</v>
      </c>
      <c r="B1288">
        <v>-1.75</v>
      </c>
    </row>
    <row r="1289" spans="1:2">
      <c r="A1289">
        <v>9833.14</v>
      </c>
      <c r="B1289">
        <v>-1.87</v>
      </c>
    </row>
    <row r="1290" spans="1:2">
      <c r="A1290">
        <v>9841.61</v>
      </c>
      <c r="B1290">
        <v>-1.96</v>
      </c>
    </row>
    <row r="1291" spans="1:2">
      <c r="A1291">
        <v>9850.23</v>
      </c>
      <c r="B1291">
        <v>-1.71</v>
      </c>
    </row>
    <row r="1292" spans="1:2">
      <c r="A1292">
        <v>9858.89</v>
      </c>
      <c r="B1292">
        <v>-1.59</v>
      </c>
    </row>
    <row r="1293" spans="1:2">
      <c r="A1293">
        <v>9867.82</v>
      </c>
      <c r="B1293">
        <v>-1.88</v>
      </c>
    </row>
    <row r="1294" spans="1:2">
      <c r="A1294">
        <v>9876.8799999999992</v>
      </c>
      <c r="B1294">
        <v>-1.85</v>
      </c>
    </row>
    <row r="1295" spans="1:2">
      <c r="A1295">
        <v>9885.9500000000007</v>
      </c>
      <c r="B1295">
        <v>-1.97</v>
      </c>
    </row>
    <row r="1296" spans="1:2">
      <c r="A1296">
        <v>9895.2800000000007</v>
      </c>
      <c r="B1296">
        <v>-1.89</v>
      </c>
    </row>
    <row r="1297" spans="1:2">
      <c r="A1297">
        <v>9904.7199999999993</v>
      </c>
      <c r="B1297">
        <v>-1.89</v>
      </c>
    </row>
    <row r="1298" spans="1:2">
      <c r="A1298">
        <v>9914.1200000000008</v>
      </c>
      <c r="B1298">
        <v>-1.78</v>
      </c>
    </row>
    <row r="1299" spans="1:2">
      <c r="A1299">
        <v>9923.77</v>
      </c>
      <c r="B1299">
        <v>-1.86</v>
      </c>
    </row>
    <row r="1300" spans="1:2">
      <c r="A1300">
        <v>9933.51</v>
      </c>
      <c r="B1300">
        <v>-1.93</v>
      </c>
    </row>
    <row r="1301" spans="1:2">
      <c r="A1301">
        <v>9943.34</v>
      </c>
      <c r="B1301">
        <v>-1.59</v>
      </c>
    </row>
    <row r="1302" spans="1:2">
      <c r="A1302">
        <v>9953.09</v>
      </c>
      <c r="B1302">
        <v>-1.47</v>
      </c>
    </row>
    <row r="1303" spans="1:2">
      <c r="A1303">
        <v>9963.06</v>
      </c>
      <c r="B1303">
        <v>-1.55</v>
      </c>
    </row>
    <row r="1304" spans="1:2">
      <c r="A1304">
        <v>9973.09</v>
      </c>
      <c r="B1304">
        <v>-1.59</v>
      </c>
    </row>
    <row r="1305" spans="1:2">
      <c r="A1305">
        <v>9983.0300000000007</v>
      </c>
      <c r="B1305">
        <v>-1.61</v>
      </c>
    </row>
    <row r="1306" spans="1:2">
      <c r="A1306">
        <v>9993.15</v>
      </c>
      <c r="B1306">
        <v>-1.74</v>
      </c>
    </row>
    <row r="1307" spans="1:2">
      <c r="A1307">
        <v>10003.32</v>
      </c>
      <c r="B1307">
        <v>-1.95</v>
      </c>
    </row>
    <row r="1308" spans="1:2">
      <c r="A1308">
        <v>10013.36</v>
      </c>
      <c r="B1308">
        <v>-1.69</v>
      </c>
    </row>
    <row r="1309" spans="1:2">
      <c r="A1309">
        <v>10023.57</v>
      </c>
      <c r="B1309">
        <v>-1.57</v>
      </c>
    </row>
    <row r="1310" spans="1:2">
      <c r="A1310">
        <v>10033.799999999999</v>
      </c>
      <c r="B1310">
        <v>-1.54</v>
      </c>
    </row>
    <row r="1311" spans="1:2">
      <c r="A1311">
        <v>10043.879999999999</v>
      </c>
      <c r="B1311">
        <v>-0.81</v>
      </c>
    </row>
    <row r="1312" spans="1:2">
      <c r="A1312">
        <v>10054.11</v>
      </c>
      <c r="B1312">
        <v>-0.98</v>
      </c>
    </row>
    <row r="1313" spans="1:2">
      <c r="A1313">
        <v>10064.32</v>
      </c>
      <c r="B1313">
        <v>-1.47</v>
      </c>
    </row>
    <row r="1314" spans="1:2">
      <c r="A1314">
        <v>10074.370000000001</v>
      </c>
      <c r="B1314">
        <v>-1.45</v>
      </c>
    </row>
    <row r="1315" spans="1:2">
      <c r="A1315">
        <v>10084.549999999999</v>
      </c>
      <c r="B1315">
        <v>-1</v>
      </c>
    </row>
    <row r="1316" spans="1:2">
      <c r="A1316">
        <v>10094.68</v>
      </c>
      <c r="B1316">
        <v>-1.24</v>
      </c>
    </row>
    <row r="1317" spans="1:2">
      <c r="A1317">
        <v>10104.629999999999</v>
      </c>
      <c r="B1317">
        <v>-1.1599999999999999</v>
      </c>
    </row>
    <row r="1318" spans="1:2">
      <c r="A1318">
        <v>10114.67</v>
      </c>
      <c r="B1318">
        <v>-1.25</v>
      </c>
    </row>
    <row r="1319" spans="1:2">
      <c r="A1319">
        <v>10124.66</v>
      </c>
      <c r="B1319">
        <v>-1.35</v>
      </c>
    </row>
    <row r="1320" spans="1:2">
      <c r="A1320">
        <v>10134.58</v>
      </c>
      <c r="B1320">
        <v>-0.66</v>
      </c>
    </row>
    <row r="1321" spans="1:2">
      <c r="A1321">
        <v>10144.280000000001</v>
      </c>
      <c r="B1321">
        <v>-1.22</v>
      </c>
    </row>
    <row r="1322" spans="1:2">
      <c r="A1322">
        <v>10154.040000000001</v>
      </c>
      <c r="B1322">
        <v>-1.31</v>
      </c>
    </row>
    <row r="1323" spans="1:2">
      <c r="A1323">
        <v>10163.719999999999</v>
      </c>
      <c r="B1323">
        <v>-0.77</v>
      </c>
    </row>
    <row r="1324" spans="1:2">
      <c r="A1324">
        <v>10173.15</v>
      </c>
      <c r="B1324">
        <v>-1.1599999999999999</v>
      </c>
    </row>
    <row r="1325" spans="1:2">
      <c r="A1325">
        <v>10182.620000000001</v>
      </c>
      <c r="B1325">
        <v>-1.56</v>
      </c>
    </row>
    <row r="1326" spans="1:2">
      <c r="A1326">
        <v>10191.98</v>
      </c>
      <c r="B1326">
        <v>-1.46</v>
      </c>
    </row>
    <row r="1327" spans="1:2">
      <c r="A1327">
        <v>10201.08</v>
      </c>
      <c r="B1327">
        <v>-1.75</v>
      </c>
    </row>
    <row r="1328" spans="1:2">
      <c r="A1328">
        <v>10210.18</v>
      </c>
      <c r="B1328">
        <v>-1.51</v>
      </c>
    </row>
    <row r="1329" spans="1:2">
      <c r="A1329">
        <v>10219.15</v>
      </c>
      <c r="B1329">
        <v>-1.18</v>
      </c>
    </row>
    <row r="1330" spans="1:2">
      <c r="A1330">
        <v>10227.84</v>
      </c>
      <c r="B1330">
        <v>-1.65</v>
      </c>
    </row>
    <row r="1331" spans="1:2">
      <c r="A1331">
        <v>10236.51</v>
      </c>
      <c r="B1331">
        <v>-1.18</v>
      </c>
    </row>
    <row r="1332" spans="1:2">
      <c r="A1332">
        <v>10245.01</v>
      </c>
      <c r="B1332">
        <v>-1.69</v>
      </c>
    </row>
    <row r="1333" spans="1:2">
      <c r="A1333">
        <v>10253.23</v>
      </c>
      <c r="B1333">
        <v>-1.67</v>
      </c>
    </row>
    <row r="1334" spans="1:2">
      <c r="A1334">
        <v>10261.39</v>
      </c>
      <c r="B1334">
        <v>-1.63</v>
      </c>
    </row>
    <row r="1335" spans="1:2">
      <c r="A1335">
        <v>10269.370000000001</v>
      </c>
      <c r="B1335">
        <v>-1.18</v>
      </c>
    </row>
    <row r="1336" spans="1:2">
      <c r="A1336">
        <v>10277.040000000001</v>
      </c>
      <c r="B1336">
        <v>-1.59</v>
      </c>
    </row>
    <row r="1337" spans="1:2">
      <c r="A1337">
        <v>10284.620000000001</v>
      </c>
      <c r="B1337">
        <v>-1.58</v>
      </c>
    </row>
    <row r="1338" spans="1:2">
      <c r="A1338">
        <v>10291.99</v>
      </c>
      <c r="B1338">
        <v>-1.49</v>
      </c>
    </row>
    <row r="1339" spans="1:2">
      <c r="A1339">
        <v>10299.15</v>
      </c>
      <c r="B1339">
        <v>-1.53</v>
      </c>
    </row>
    <row r="1340" spans="1:2">
      <c r="A1340">
        <v>10305.98</v>
      </c>
      <c r="B1340">
        <v>-1.49</v>
      </c>
    </row>
    <row r="1341" spans="1:2">
      <c r="A1341">
        <v>10312.68</v>
      </c>
      <c r="B1341">
        <v>-1.52</v>
      </c>
    </row>
    <row r="1342" spans="1:2">
      <c r="A1342">
        <v>10319.129999999999</v>
      </c>
      <c r="B1342">
        <v>-1.41</v>
      </c>
    </row>
    <row r="1343" spans="1:2">
      <c r="A1343">
        <v>10325.25</v>
      </c>
      <c r="B1343">
        <v>-1.52</v>
      </c>
    </row>
    <row r="1344" spans="1:2">
      <c r="A1344">
        <v>10331.209999999999</v>
      </c>
      <c r="B1344">
        <v>-0.95</v>
      </c>
    </row>
    <row r="1345" spans="1:2">
      <c r="A1345">
        <v>10336.9</v>
      </c>
      <c r="B1345">
        <v>-1.47</v>
      </c>
    </row>
    <row r="1346" spans="1:2">
      <c r="A1346">
        <v>10342.23</v>
      </c>
      <c r="B1346">
        <v>-1.38</v>
      </c>
    </row>
    <row r="1347" spans="1:2">
      <c r="A1347">
        <v>10347.370000000001</v>
      </c>
      <c r="B1347">
        <v>-1.44</v>
      </c>
    </row>
    <row r="1348" spans="1:2">
      <c r="A1348">
        <v>10352.219999999999</v>
      </c>
      <c r="B1348">
        <v>-1.45</v>
      </c>
    </row>
    <row r="1349" spans="1:2">
      <c r="A1349">
        <v>10356.709999999999</v>
      </c>
      <c r="B1349">
        <v>-1.56</v>
      </c>
    </row>
    <row r="1350" spans="1:2">
      <c r="A1350">
        <v>10360.959999999999</v>
      </c>
      <c r="B1350">
        <v>-1.48</v>
      </c>
    </row>
    <row r="1351" spans="1:2">
      <c r="A1351">
        <v>10364.93</v>
      </c>
      <c r="B1351">
        <v>-1.45</v>
      </c>
    </row>
    <row r="1352" spans="1:2">
      <c r="A1352">
        <v>10368.629999999999</v>
      </c>
      <c r="B1352">
        <v>-1.43</v>
      </c>
    </row>
    <row r="1353" spans="1:2">
      <c r="A1353">
        <v>10372.18</v>
      </c>
      <c r="B1353">
        <v>-1.8</v>
      </c>
    </row>
    <row r="1354" spans="1:2">
      <c r="A1354">
        <v>10375.549999999999</v>
      </c>
      <c r="B1354">
        <v>-1.22</v>
      </c>
    </row>
    <row r="1355" spans="1:2">
      <c r="A1355">
        <v>10378.709999999999</v>
      </c>
      <c r="B1355">
        <v>-1.33</v>
      </c>
    </row>
    <row r="1356" spans="1:2">
      <c r="A1356">
        <v>10381.75</v>
      </c>
      <c r="B1356">
        <v>-1.42</v>
      </c>
    </row>
    <row r="1357" spans="1:2">
      <c r="A1357">
        <v>10384.67</v>
      </c>
      <c r="B1357">
        <v>-1.39</v>
      </c>
    </row>
    <row r="1358" spans="1:2">
      <c r="A1358">
        <v>10387.459999999999</v>
      </c>
      <c r="B1358">
        <v>-1.33</v>
      </c>
    </row>
    <row r="1359" spans="1:2">
      <c r="A1359">
        <v>10390.1</v>
      </c>
      <c r="B1359">
        <v>-1.4</v>
      </c>
    </row>
    <row r="1360" spans="1:2">
      <c r="A1360">
        <v>10392.69</v>
      </c>
      <c r="B1360">
        <v>-1.19</v>
      </c>
    </row>
    <row r="1361" spans="1:2">
      <c r="A1361">
        <v>10395.209999999999</v>
      </c>
      <c r="B1361">
        <v>-1.21</v>
      </c>
    </row>
    <row r="1362" spans="1:2">
      <c r="A1362">
        <v>10397.629999999999</v>
      </c>
      <c r="B1362">
        <v>-1.28</v>
      </c>
    </row>
    <row r="1363" spans="1:2">
      <c r="A1363">
        <v>10400.040000000001</v>
      </c>
      <c r="B1363">
        <v>-1.22</v>
      </c>
    </row>
    <row r="1364" spans="1:2">
      <c r="A1364">
        <v>10402.42</v>
      </c>
      <c r="B1364">
        <v>-1.27</v>
      </c>
    </row>
    <row r="1365" spans="1:2">
      <c r="A1365">
        <v>10404.75</v>
      </c>
      <c r="B1365">
        <v>-0.78</v>
      </c>
    </row>
    <row r="1366" spans="1:2">
      <c r="A1366">
        <v>10407.11</v>
      </c>
      <c r="B1366">
        <v>-1.2</v>
      </c>
    </row>
    <row r="1367" spans="1:2">
      <c r="A1367">
        <v>10409.5</v>
      </c>
      <c r="B1367">
        <v>-1.22</v>
      </c>
    </row>
    <row r="1368" spans="1:2">
      <c r="A1368">
        <v>10411.879999999999</v>
      </c>
      <c r="B1368">
        <v>-0.85</v>
      </c>
    </row>
    <row r="1369" spans="1:2">
      <c r="A1369">
        <v>10414.34</v>
      </c>
      <c r="B1369">
        <v>-1.0900000000000001</v>
      </c>
    </row>
    <row r="1370" spans="1:2">
      <c r="A1370">
        <v>10416.86</v>
      </c>
      <c r="B1370">
        <v>-0.57999999999999996</v>
      </c>
    </row>
    <row r="1371" spans="1:2">
      <c r="A1371">
        <v>10419.42</v>
      </c>
      <c r="B1371">
        <v>-1.1100000000000001</v>
      </c>
    </row>
    <row r="1372" spans="1:2">
      <c r="A1372">
        <v>10422.120000000001</v>
      </c>
      <c r="B1372">
        <v>-0.92</v>
      </c>
    </row>
    <row r="1373" spans="1:2">
      <c r="A1373">
        <v>10424.92</v>
      </c>
      <c r="B1373">
        <v>-0.73</v>
      </c>
    </row>
    <row r="1374" spans="1:2">
      <c r="A1374">
        <v>10427.799999999999</v>
      </c>
      <c r="B1374">
        <v>-1.2</v>
      </c>
    </row>
    <row r="1375" spans="1:2">
      <c r="A1375">
        <v>10430.870000000001</v>
      </c>
      <c r="B1375">
        <v>-1.31</v>
      </c>
    </row>
    <row r="1376" spans="1:2">
      <c r="A1376">
        <v>10434.09</v>
      </c>
      <c r="B1376">
        <v>-0.76</v>
      </c>
    </row>
    <row r="1377" spans="1:2">
      <c r="A1377">
        <v>10437.48</v>
      </c>
      <c r="B1377">
        <v>-1.18</v>
      </c>
    </row>
    <row r="1378" spans="1:2">
      <c r="A1378">
        <v>10441</v>
      </c>
      <c r="B1378">
        <v>-0.93</v>
      </c>
    </row>
    <row r="1379" spans="1:2">
      <c r="A1379">
        <v>10444.77</v>
      </c>
      <c r="B1379">
        <v>-0.55000000000000004</v>
      </c>
    </row>
    <row r="1380" spans="1:2">
      <c r="A1380">
        <v>10448.76</v>
      </c>
      <c r="B1380">
        <v>-1.01</v>
      </c>
    </row>
    <row r="1381" spans="1:2">
      <c r="A1381">
        <v>10452.93</v>
      </c>
      <c r="B1381">
        <v>-1.01</v>
      </c>
    </row>
    <row r="1382" spans="1:2">
      <c r="A1382">
        <v>10457.540000000001</v>
      </c>
      <c r="B1382">
        <v>-0.99</v>
      </c>
    </row>
    <row r="1383" spans="1:2">
      <c r="A1383">
        <v>10462.59</v>
      </c>
      <c r="B1383">
        <v>-1.1299999999999999</v>
      </c>
    </row>
    <row r="1384" spans="1:2">
      <c r="A1384">
        <v>10467.98</v>
      </c>
      <c r="B1384">
        <v>-1.1100000000000001</v>
      </c>
    </row>
    <row r="1385" spans="1:2">
      <c r="A1385">
        <v>10473.86</v>
      </c>
      <c r="B1385">
        <v>-1.07</v>
      </c>
    </row>
    <row r="1386" spans="1:2">
      <c r="A1386">
        <v>10480.14</v>
      </c>
      <c r="B1386">
        <v>-1.1299999999999999</v>
      </c>
    </row>
    <row r="1387" spans="1:2">
      <c r="A1387">
        <v>10486.71</v>
      </c>
      <c r="B1387">
        <v>-1.03</v>
      </c>
    </row>
    <row r="1388" spans="1:2">
      <c r="A1388">
        <v>10493.75</v>
      </c>
      <c r="B1388">
        <v>-1.05</v>
      </c>
    </row>
    <row r="1389" spans="1:2">
      <c r="A1389">
        <v>10501.15</v>
      </c>
      <c r="B1389">
        <v>-1.0900000000000001</v>
      </c>
    </row>
    <row r="1390" spans="1:2">
      <c r="A1390">
        <v>10508.79</v>
      </c>
      <c r="B1390">
        <v>-1.35</v>
      </c>
    </row>
    <row r="1391" spans="1:2">
      <c r="A1391">
        <v>10516.87</v>
      </c>
      <c r="B1391">
        <v>-1.71</v>
      </c>
    </row>
    <row r="1392" spans="1:2">
      <c r="A1392">
        <v>10525.27</v>
      </c>
      <c r="B1392">
        <v>-1.1100000000000001</v>
      </c>
    </row>
    <row r="1393" spans="1:2">
      <c r="A1393">
        <v>10533.86</v>
      </c>
      <c r="B1393">
        <v>-1.1200000000000001</v>
      </c>
    </row>
    <row r="1394" spans="1:2">
      <c r="A1394">
        <v>10542.86</v>
      </c>
      <c r="B1394">
        <v>-1.08</v>
      </c>
    </row>
    <row r="1395" spans="1:2">
      <c r="A1395">
        <v>10552.16</v>
      </c>
      <c r="B1395">
        <v>-1.05</v>
      </c>
    </row>
    <row r="1396" spans="1:2">
      <c r="A1396">
        <v>10561.72</v>
      </c>
      <c r="B1396">
        <v>-1.05</v>
      </c>
    </row>
    <row r="1397" spans="1:2">
      <c r="A1397">
        <v>10571.4</v>
      </c>
      <c r="B1397">
        <v>-0.89</v>
      </c>
    </row>
    <row r="1398" spans="1:2">
      <c r="A1398">
        <v>10581.47</v>
      </c>
      <c r="B1398">
        <v>-0.85</v>
      </c>
    </row>
    <row r="1399" spans="1:2">
      <c r="A1399">
        <v>10591.77</v>
      </c>
      <c r="B1399">
        <v>-0.94</v>
      </c>
    </row>
    <row r="1400" spans="1:2">
      <c r="A1400">
        <v>10602.13</v>
      </c>
      <c r="B1400">
        <v>-0.91</v>
      </c>
    </row>
    <row r="1401" spans="1:2">
      <c r="A1401">
        <v>10612.86</v>
      </c>
      <c r="B1401">
        <v>-0.81</v>
      </c>
    </row>
    <row r="1402" spans="1:2">
      <c r="A1402">
        <v>10623.78</v>
      </c>
      <c r="B1402">
        <v>-0.67</v>
      </c>
    </row>
    <row r="1403" spans="1:2">
      <c r="A1403">
        <v>10634.72</v>
      </c>
      <c r="B1403">
        <v>-0.78</v>
      </c>
    </row>
    <row r="1404" spans="1:2">
      <c r="A1404">
        <v>10645.99</v>
      </c>
      <c r="B1404">
        <v>-0.56999999999999995</v>
      </c>
    </row>
    <row r="1405" spans="1:2">
      <c r="A1405">
        <v>10657.42</v>
      </c>
      <c r="B1405">
        <v>-0.93</v>
      </c>
    </row>
    <row r="1406" spans="1:2">
      <c r="A1406">
        <v>10668.82</v>
      </c>
      <c r="B1406">
        <v>-0.94</v>
      </c>
    </row>
    <row r="1407" spans="1:2">
      <c r="A1407">
        <v>10680.52</v>
      </c>
      <c r="B1407">
        <v>-0.8</v>
      </c>
    </row>
    <row r="1408" spans="1:2">
      <c r="A1408">
        <v>10692.33</v>
      </c>
      <c r="B1408">
        <v>-0.76</v>
      </c>
    </row>
    <row r="1409" spans="1:2">
      <c r="A1409">
        <v>10704.08</v>
      </c>
      <c r="B1409">
        <v>-0.74</v>
      </c>
    </row>
    <row r="1410" spans="1:2">
      <c r="A1410">
        <v>10716.1</v>
      </c>
      <c r="B1410">
        <v>-0.74</v>
      </c>
    </row>
    <row r="1411" spans="1:2">
      <c r="A1411">
        <v>10728.19</v>
      </c>
      <c r="B1411">
        <v>-0.78</v>
      </c>
    </row>
    <row r="1412" spans="1:2">
      <c r="A1412">
        <v>10740.18</v>
      </c>
      <c r="B1412">
        <v>-0.93</v>
      </c>
    </row>
    <row r="1413" spans="1:2">
      <c r="A1413">
        <v>10752.39</v>
      </c>
      <c r="B1413">
        <v>-0.78</v>
      </c>
    </row>
    <row r="1414" spans="1:2">
      <c r="A1414">
        <v>10764.65</v>
      </c>
      <c r="B1414">
        <v>-0.93</v>
      </c>
    </row>
    <row r="1415" spans="1:2">
      <c r="A1415">
        <v>10776.93</v>
      </c>
      <c r="B1415">
        <v>-0.91</v>
      </c>
    </row>
    <row r="1416" spans="1:2">
      <c r="A1416">
        <v>10789.05</v>
      </c>
      <c r="B1416">
        <v>-0.56000000000000005</v>
      </c>
    </row>
    <row r="1417" spans="1:2">
      <c r="A1417">
        <v>10801.35</v>
      </c>
      <c r="B1417">
        <v>-0.83</v>
      </c>
    </row>
    <row r="1418" spans="1:2">
      <c r="A1418">
        <v>10813.65</v>
      </c>
      <c r="B1418">
        <v>-0.91</v>
      </c>
    </row>
    <row r="1419" spans="1:2">
      <c r="A1419">
        <v>10825.74</v>
      </c>
      <c r="B1419">
        <v>-1.01</v>
      </c>
    </row>
    <row r="1420" spans="1:2">
      <c r="A1420">
        <v>10837.97</v>
      </c>
      <c r="B1420">
        <v>-0.93</v>
      </c>
    </row>
    <row r="1421" spans="1:2">
      <c r="A1421">
        <v>10850.16</v>
      </c>
      <c r="B1421">
        <v>-0.99</v>
      </c>
    </row>
    <row r="1422" spans="1:2">
      <c r="A1422">
        <v>10862.11</v>
      </c>
      <c r="B1422">
        <v>-0.97</v>
      </c>
    </row>
    <row r="1423" spans="1:2">
      <c r="A1423">
        <v>10874.16</v>
      </c>
      <c r="B1423">
        <v>-0.77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BC48-6F44-4EC6-8B89-6CD1A2B2513C}">
  <dimension ref="A1:C1363"/>
  <sheetViews>
    <sheetView workbookViewId="0">
      <selection activeCell="B2" sqref="B2:C1363"/>
    </sheetView>
  </sheetViews>
  <sheetFormatPr defaultRowHeight="14.5"/>
  <cols>
    <col min="1" max="2" width="10.81640625" customWidth="1"/>
  </cols>
  <sheetData>
    <row r="1" spans="1:3">
      <c r="A1" t="s">
        <v>0</v>
      </c>
      <c r="B1" t="s">
        <v>4</v>
      </c>
      <c r="C1" t="s">
        <v>1</v>
      </c>
    </row>
    <row r="2" spans="1:3">
      <c r="A2">
        <v>1996.4</v>
      </c>
      <c r="B2">
        <f>1995-A2</f>
        <v>-1.4000000000000909</v>
      </c>
      <c r="C2">
        <v>-6.03</v>
      </c>
    </row>
    <row r="3" spans="1:3">
      <c r="A3">
        <v>1995.8</v>
      </c>
      <c r="B3">
        <f t="shared" ref="B3:B66" si="0">1995-A3</f>
        <v>-0.79999999999995453</v>
      </c>
      <c r="C3">
        <v>-5.97</v>
      </c>
    </row>
    <row r="4" spans="1:3">
      <c r="A4">
        <v>1995.3</v>
      </c>
      <c r="B4">
        <f t="shared" si="0"/>
        <v>-0.29999999999995453</v>
      </c>
      <c r="C4">
        <v>-6.36</v>
      </c>
    </row>
    <row r="5" spans="1:3">
      <c r="A5">
        <v>1994.7</v>
      </c>
      <c r="B5">
        <f t="shared" si="0"/>
        <v>0.29999999999995453</v>
      </c>
      <c r="C5">
        <v>-6.24</v>
      </c>
    </row>
    <row r="6" spans="1:3">
      <c r="A6">
        <v>1994.1</v>
      </c>
      <c r="B6">
        <f t="shared" si="0"/>
        <v>0.90000000000009095</v>
      </c>
      <c r="C6">
        <v>-6.37</v>
      </c>
    </row>
    <row r="7" spans="1:3">
      <c r="A7">
        <v>1993.5</v>
      </c>
      <c r="B7">
        <f t="shared" si="0"/>
        <v>1.5</v>
      </c>
      <c r="C7">
        <v>-6.42</v>
      </c>
    </row>
    <row r="8" spans="1:3">
      <c r="A8">
        <v>1992.9</v>
      </c>
      <c r="B8">
        <f t="shared" si="0"/>
        <v>2.0999999999999091</v>
      </c>
      <c r="C8">
        <v>-6.41</v>
      </c>
    </row>
    <row r="9" spans="1:3">
      <c r="A9">
        <v>1992.4</v>
      </c>
      <c r="B9">
        <f t="shared" si="0"/>
        <v>2.5999999999999091</v>
      </c>
      <c r="C9">
        <v>-6.45</v>
      </c>
    </row>
    <row r="10" spans="1:3">
      <c r="A10">
        <v>1991.8</v>
      </c>
      <c r="B10">
        <f t="shared" si="0"/>
        <v>3.2000000000000455</v>
      </c>
      <c r="C10">
        <v>-5.71</v>
      </c>
    </row>
    <row r="11" spans="1:3">
      <c r="A11">
        <v>1991.2</v>
      </c>
      <c r="B11">
        <f t="shared" si="0"/>
        <v>3.7999999999999545</v>
      </c>
      <c r="C11">
        <v>-6.06</v>
      </c>
    </row>
    <row r="12" spans="1:3">
      <c r="A12">
        <v>1990.6</v>
      </c>
      <c r="B12">
        <f t="shared" si="0"/>
        <v>4.4000000000000909</v>
      </c>
      <c r="C12">
        <v>-5.75</v>
      </c>
    </row>
    <row r="13" spans="1:3">
      <c r="A13">
        <v>1990.1</v>
      </c>
      <c r="B13">
        <f t="shared" si="0"/>
        <v>4.9000000000000909</v>
      </c>
      <c r="C13">
        <v>-6.04</v>
      </c>
    </row>
    <row r="14" spans="1:3">
      <c r="A14">
        <v>1989.5</v>
      </c>
      <c r="B14">
        <f t="shared" si="0"/>
        <v>5.5</v>
      </c>
      <c r="C14">
        <v>-6.34</v>
      </c>
    </row>
    <row r="15" spans="1:3">
      <c r="A15">
        <v>1988.9</v>
      </c>
      <c r="B15">
        <f t="shared" si="0"/>
        <v>6.0999999999999091</v>
      </c>
      <c r="C15">
        <v>-6.48</v>
      </c>
    </row>
    <row r="16" spans="1:3">
      <c r="A16">
        <v>1988.3</v>
      </c>
      <c r="B16">
        <f t="shared" si="0"/>
        <v>6.7000000000000455</v>
      </c>
      <c r="C16">
        <v>-6.21</v>
      </c>
    </row>
    <row r="17" spans="1:3">
      <c r="A17">
        <v>1987.7</v>
      </c>
      <c r="B17">
        <f t="shared" si="0"/>
        <v>7.2999999999999545</v>
      </c>
      <c r="C17">
        <v>-5.92</v>
      </c>
    </row>
    <row r="18" spans="1:3">
      <c r="A18">
        <v>1987.2</v>
      </c>
      <c r="B18">
        <f t="shared" si="0"/>
        <v>7.7999999999999545</v>
      </c>
      <c r="C18">
        <v>-6.08</v>
      </c>
    </row>
    <row r="19" spans="1:3">
      <c r="A19">
        <v>1986.6</v>
      </c>
      <c r="B19">
        <f t="shared" si="0"/>
        <v>8.4000000000000909</v>
      </c>
      <c r="C19">
        <v>-6.15</v>
      </c>
    </row>
    <row r="20" spans="1:3">
      <c r="A20">
        <v>1986</v>
      </c>
      <c r="B20">
        <f t="shared" si="0"/>
        <v>9</v>
      </c>
      <c r="C20">
        <v>-6.16</v>
      </c>
    </row>
    <row r="21" spans="1:3">
      <c r="A21">
        <v>1985.4</v>
      </c>
      <c r="B21">
        <f t="shared" si="0"/>
        <v>9.5999999999999091</v>
      </c>
      <c r="C21">
        <v>-6.25</v>
      </c>
    </row>
    <row r="22" spans="1:3">
      <c r="A22">
        <v>1984.9</v>
      </c>
      <c r="B22">
        <f t="shared" si="0"/>
        <v>10.099999999999909</v>
      </c>
      <c r="C22">
        <v>-6.38</v>
      </c>
    </row>
    <row r="23" spans="1:3">
      <c r="A23">
        <v>1984.3</v>
      </c>
      <c r="B23">
        <f t="shared" si="0"/>
        <v>10.700000000000045</v>
      </c>
      <c r="C23">
        <v>-6.51</v>
      </c>
    </row>
    <row r="24" spans="1:3">
      <c r="A24">
        <v>1983.7</v>
      </c>
      <c r="B24">
        <f t="shared" si="0"/>
        <v>11.299999999999955</v>
      </c>
      <c r="C24">
        <v>-6.35</v>
      </c>
    </row>
    <row r="25" spans="1:3">
      <c r="A25">
        <v>1983.1</v>
      </c>
      <c r="B25">
        <f t="shared" si="0"/>
        <v>11.900000000000091</v>
      </c>
      <c r="C25">
        <v>-6.49</v>
      </c>
    </row>
    <row r="26" spans="1:3">
      <c r="A26">
        <v>1982.5</v>
      </c>
      <c r="B26">
        <f t="shared" si="0"/>
        <v>12.5</v>
      </c>
      <c r="C26">
        <v>-6.44</v>
      </c>
    </row>
    <row r="27" spans="1:3">
      <c r="A27">
        <v>1982</v>
      </c>
      <c r="B27">
        <f t="shared" si="0"/>
        <v>13</v>
      </c>
      <c r="C27">
        <v>-6.25</v>
      </c>
    </row>
    <row r="28" spans="1:3">
      <c r="A28">
        <v>1981.4</v>
      </c>
      <c r="B28">
        <f t="shared" si="0"/>
        <v>13.599999999999909</v>
      </c>
      <c r="C28">
        <v>-5.7</v>
      </c>
    </row>
    <row r="29" spans="1:3">
      <c r="A29">
        <v>1980.8</v>
      </c>
      <c r="B29">
        <f t="shared" si="0"/>
        <v>14.200000000000045</v>
      </c>
      <c r="C29">
        <v>-5.82</v>
      </c>
    </row>
    <row r="30" spans="1:3">
      <c r="A30">
        <v>1980.2</v>
      </c>
      <c r="B30">
        <f t="shared" si="0"/>
        <v>14.799999999999955</v>
      </c>
      <c r="C30">
        <v>-5.93</v>
      </c>
    </row>
    <row r="31" spans="1:3">
      <c r="A31">
        <v>1979.7</v>
      </c>
      <c r="B31">
        <f t="shared" si="0"/>
        <v>15.299999999999955</v>
      </c>
      <c r="C31">
        <v>-5.85</v>
      </c>
    </row>
    <row r="32" spans="1:3">
      <c r="A32">
        <v>1979.1</v>
      </c>
      <c r="B32">
        <f t="shared" si="0"/>
        <v>15.900000000000091</v>
      </c>
      <c r="C32">
        <v>-5.94</v>
      </c>
    </row>
    <row r="33" spans="1:3">
      <c r="A33">
        <v>1978.5</v>
      </c>
      <c r="B33">
        <f t="shared" si="0"/>
        <v>16.5</v>
      </c>
      <c r="C33">
        <v>-5.86</v>
      </c>
    </row>
    <row r="34" spans="1:3">
      <c r="A34">
        <v>1977.9</v>
      </c>
      <c r="B34">
        <f t="shared" si="0"/>
        <v>17.099999999999909</v>
      </c>
      <c r="C34">
        <v>-5.71</v>
      </c>
    </row>
    <row r="35" spans="1:3">
      <c r="A35">
        <v>1977.3</v>
      </c>
      <c r="B35">
        <f t="shared" si="0"/>
        <v>17.700000000000045</v>
      </c>
      <c r="C35">
        <v>-5.8</v>
      </c>
    </row>
    <row r="36" spans="1:3">
      <c r="A36">
        <v>1976.8</v>
      </c>
      <c r="B36">
        <f t="shared" si="0"/>
        <v>18.200000000000045</v>
      </c>
      <c r="C36">
        <v>-5.83</v>
      </c>
    </row>
    <row r="37" spans="1:3">
      <c r="A37">
        <v>1976.2</v>
      </c>
      <c r="B37">
        <f t="shared" si="0"/>
        <v>18.799999999999955</v>
      </c>
      <c r="C37">
        <v>-5.84</v>
      </c>
    </row>
    <row r="38" spans="1:3">
      <c r="A38">
        <v>1975.6</v>
      </c>
      <c r="B38">
        <f t="shared" si="0"/>
        <v>19.400000000000091</v>
      </c>
      <c r="C38">
        <v>-6.26</v>
      </c>
    </row>
    <row r="39" spans="1:3">
      <c r="A39">
        <v>1975</v>
      </c>
      <c r="B39">
        <f t="shared" si="0"/>
        <v>20</v>
      </c>
      <c r="C39">
        <v>-6.21</v>
      </c>
    </row>
    <row r="40" spans="1:3">
      <c r="A40">
        <v>1974.5</v>
      </c>
      <c r="B40">
        <f t="shared" si="0"/>
        <v>20.5</v>
      </c>
      <c r="C40">
        <v>-6.1</v>
      </c>
    </row>
    <row r="41" spans="1:3">
      <c r="A41">
        <v>1973.9</v>
      </c>
      <c r="B41">
        <f t="shared" si="0"/>
        <v>21.099999999999909</v>
      </c>
      <c r="C41">
        <v>-6.11</v>
      </c>
    </row>
    <row r="42" spans="1:3">
      <c r="A42">
        <v>1973.3</v>
      </c>
      <c r="B42">
        <f t="shared" si="0"/>
        <v>21.700000000000045</v>
      </c>
      <c r="C42">
        <v>-6.18</v>
      </c>
    </row>
    <row r="43" spans="1:3">
      <c r="A43">
        <v>1972.7</v>
      </c>
      <c r="B43">
        <f t="shared" si="0"/>
        <v>22.299999999999955</v>
      </c>
      <c r="C43">
        <v>-6.14</v>
      </c>
    </row>
    <row r="44" spans="1:3">
      <c r="A44">
        <v>1972.1</v>
      </c>
      <c r="B44">
        <f t="shared" si="0"/>
        <v>22.900000000000091</v>
      </c>
      <c r="C44">
        <v>-5.92</v>
      </c>
    </row>
    <row r="45" spans="1:3">
      <c r="A45">
        <v>1971.6</v>
      </c>
      <c r="B45">
        <f t="shared" si="0"/>
        <v>23.400000000000091</v>
      </c>
      <c r="C45">
        <v>-6.1</v>
      </c>
    </row>
    <row r="46" spans="1:3">
      <c r="A46">
        <v>1971</v>
      </c>
      <c r="B46">
        <f t="shared" si="0"/>
        <v>24</v>
      </c>
      <c r="C46">
        <v>-6.29</v>
      </c>
    </row>
    <row r="47" spans="1:3">
      <c r="A47">
        <v>1970.4</v>
      </c>
      <c r="B47">
        <f t="shared" si="0"/>
        <v>24.599999999999909</v>
      </c>
      <c r="C47">
        <v>-6.26</v>
      </c>
    </row>
    <row r="48" spans="1:3">
      <c r="A48">
        <v>1969.8</v>
      </c>
      <c r="B48">
        <f t="shared" si="0"/>
        <v>25.200000000000045</v>
      </c>
      <c r="C48">
        <v>-6.27</v>
      </c>
    </row>
    <row r="49" spans="1:3">
      <c r="A49">
        <v>1969.3</v>
      </c>
      <c r="B49">
        <f t="shared" si="0"/>
        <v>25.700000000000045</v>
      </c>
      <c r="C49">
        <v>-6.31</v>
      </c>
    </row>
    <row r="50" spans="1:3">
      <c r="A50">
        <v>1968.7</v>
      </c>
      <c r="B50">
        <f t="shared" si="0"/>
        <v>26.299999999999955</v>
      </c>
      <c r="C50">
        <v>-6.4</v>
      </c>
    </row>
    <row r="51" spans="1:3">
      <c r="A51">
        <v>1968.1</v>
      </c>
      <c r="B51">
        <f t="shared" si="0"/>
        <v>26.900000000000091</v>
      </c>
      <c r="C51">
        <v>-6.57</v>
      </c>
    </row>
    <row r="52" spans="1:3">
      <c r="A52">
        <v>1967.5</v>
      </c>
      <c r="B52">
        <f t="shared" si="0"/>
        <v>27.5</v>
      </c>
      <c r="C52">
        <v>-6.56</v>
      </c>
    </row>
    <row r="53" spans="1:3">
      <c r="A53">
        <v>1966.9</v>
      </c>
      <c r="B53">
        <f t="shared" si="0"/>
        <v>28.099999999999909</v>
      </c>
      <c r="C53">
        <v>-6.16</v>
      </c>
    </row>
    <row r="54" spans="1:3">
      <c r="A54">
        <v>1966.4</v>
      </c>
      <c r="B54">
        <f t="shared" si="0"/>
        <v>28.599999999999909</v>
      </c>
      <c r="C54">
        <v>-6.18</v>
      </c>
    </row>
    <row r="55" spans="1:3">
      <c r="A55">
        <v>1965.8</v>
      </c>
      <c r="B55">
        <f t="shared" si="0"/>
        <v>29.200000000000045</v>
      </c>
      <c r="C55">
        <v>-6.22</v>
      </c>
    </row>
    <row r="56" spans="1:3">
      <c r="A56">
        <v>1965.2</v>
      </c>
      <c r="B56">
        <f t="shared" si="0"/>
        <v>29.799999999999955</v>
      </c>
      <c r="C56">
        <v>-6.16</v>
      </c>
    </row>
    <row r="57" spans="1:3">
      <c r="A57">
        <v>1964.6</v>
      </c>
      <c r="B57">
        <f t="shared" si="0"/>
        <v>30.400000000000091</v>
      </c>
      <c r="C57">
        <v>-6.51</v>
      </c>
    </row>
    <row r="58" spans="1:3">
      <c r="A58">
        <v>1964.1</v>
      </c>
      <c r="B58">
        <f t="shared" si="0"/>
        <v>30.900000000000091</v>
      </c>
      <c r="C58">
        <v>-6.27</v>
      </c>
    </row>
    <row r="59" spans="1:3">
      <c r="A59">
        <v>1963.5</v>
      </c>
      <c r="B59">
        <f t="shared" si="0"/>
        <v>31.5</v>
      </c>
      <c r="C59">
        <v>-6.42</v>
      </c>
    </row>
    <row r="60" spans="1:3">
      <c r="A60">
        <v>1962.9</v>
      </c>
      <c r="B60">
        <f t="shared" si="0"/>
        <v>32.099999999999909</v>
      </c>
      <c r="C60">
        <v>-6.35</v>
      </c>
    </row>
    <row r="61" spans="1:3">
      <c r="A61">
        <v>1962.3</v>
      </c>
      <c r="B61">
        <f t="shared" si="0"/>
        <v>32.700000000000045</v>
      </c>
      <c r="C61">
        <v>-6.07</v>
      </c>
    </row>
    <row r="62" spans="1:3">
      <c r="A62">
        <v>1961.7</v>
      </c>
      <c r="B62">
        <f t="shared" si="0"/>
        <v>33.299999999999955</v>
      </c>
      <c r="C62">
        <v>-5.83</v>
      </c>
    </row>
    <row r="63" spans="1:3">
      <c r="A63">
        <v>1961.2</v>
      </c>
      <c r="B63">
        <f t="shared" si="0"/>
        <v>33.799999999999955</v>
      </c>
      <c r="C63">
        <v>-6.09</v>
      </c>
    </row>
    <row r="64" spans="1:3">
      <c r="A64">
        <v>1960.6</v>
      </c>
      <c r="B64">
        <f t="shared" si="0"/>
        <v>34.400000000000091</v>
      </c>
      <c r="C64">
        <v>-6.11</v>
      </c>
    </row>
    <row r="65" spans="1:3">
      <c r="A65">
        <v>1960</v>
      </c>
      <c r="B65">
        <f t="shared" si="0"/>
        <v>35</v>
      </c>
      <c r="C65">
        <v>-5.82</v>
      </c>
    </row>
    <row r="66" spans="1:3">
      <c r="A66">
        <v>1959.4</v>
      </c>
      <c r="B66">
        <f t="shared" si="0"/>
        <v>35.599999999999909</v>
      </c>
      <c r="C66">
        <v>-6.05</v>
      </c>
    </row>
    <row r="67" spans="1:3">
      <c r="A67">
        <v>1958.9</v>
      </c>
      <c r="B67">
        <f t="shared" ref="B67:B130" si="1">1995-A67</f>
        <v>36.099999999999909</v>
      </c>
      <c r="C67">
        <v>-5.96</v>
      </c>
    </row>
    <row r="68" spans="1:3">
      <c r="A68">
        <v>1958.3</v>
      </c>
      <c r="B68">
        <f t="shared" si="1"/>
        <v>36.700000000000045</v>
      </c>
      <c r="C68">
        <v>-6.31</v>
      </c>
    </row>
    <row r="69" spans="1:3">
      <c r="A69">
        <v>1957.7</v>
      </c>
      <c r="B69">
        <f t="shared" si="1"/>
        <v>37.299999999999955</v>
      </c>
      <c r="C69">
        <v>-6.1</v>
      </c>
    </row>
    <row r="70" spans="1:3">
      <c r="A70">
        <v>1957.1</v>
      </c>
      <c r="B70">
        <f t="shared" si="1"/>
        <v>37.900000000000091</v>
      </c>
      <c r="C70" t="s">
        <v>2</v>
      </c>
    </row>
    <row r="71" spans="1:3">
      <c r="A71">
        <v>1956.6</v>
      </c>
      <c r="B71">
        <f t="shared" si="1"/>
        <v>38.400000000000091</v>
      </c>
      <c r="C71">
        <v>-6.92</v>
      </c>
    </row>
    <row r="72" spans="1:3">
      <c r="A72">
        <v>1956</v>
      </c>
      <c r="B72">
        <f t="shared" si="1"/>
        <v>39</v>
      </c>
      <c r="C72" t="s">
        <v>2</v>
      </c>
    </row>
    <row r="73" spans="1:3">
      <c r="A73">
        <v>1955.4</v>
      </c>
      <c r="B73">
        <f t="shared" si="1"/>
        <v>39.599999999999909</v>
      </c>
      <c r="C73">
        <v>-7.93</v>
      </c>
    </row>
    <row r="74" spans="1:3">
      <c r="A74">
        <v>1954.8</v>
      </c>
      <c r="B74">
        <f t="shared" si="1"/>
        <v>40.200000000000045</v>
      </c>
      <c r="C74">
        <v>-5.79</v>
      </c>
    </row>
    <row r="75" spans="1:3">
      <c r="A75">
        <v>1954.3</v>
      </c>
      <c r="B75">
        <f t="shared" si="1"/>
        <v>40.700000000000045</v>
      </c>
      <c r="C75">
        <v>-6.07</v>
      </c>
    </row>
    <row r="76" spans="1:3">
      <c r="A76">
        <v>1953.7</v>
      </c>
      <c r="B76">
        <f t="shared" si="1"/>
        <v>41.299999999999955</v>
      </c>
      <c r="C76">
        <v>-6.44</v>
      </c>
    </row>
    <row r="77" spans="1:3">
      <c r="A77">
        <v>1953.1</v>
      </c>
      <c r="B77">
        <f t="shared" si="1"/>
        <v>41.900000000000091</v>
      </c>
      <c r="C77">
        <v>-6.09</v>
      </c>
    </row>
    <row r="78" spans="1:3">
      <c r="A78">
        <v>1952.5</v>
      </c>
      <c r="B78">
        <f t="shared" si="1"/>
        <v>42.5</v>
      </c>
      <c r="C78">
        <v>-6.7</v>
      </c>
    </row>
    <row r="79" spans="1:3">
      <c r="A79">
        <v>1952</v>
      </c>
      <c r="B79">
        <f t="shared" si="1"/>
        <v>43</v>
      </c>
      <c r="C79">
        <v>-7.12</v>
      </c>
    </row>
    <row r="80" spans="1:3">
      <c r="A80">
        <v>1951.4</v>
      </c>
      <c r="B80">
        <f t="shared" si="1"/>
        <v>43.599999999999909</v>
      </c>
      <c r="C80">
        <v>-6.66</v>
      </c>
    </row>
    <row r="81" spans="1:3">
      <c r="A81">
        <v>1950.8</v>
      </c>
      <c r="B81">
        <f t="shared" si="1"/>
        <v>44.200000000000045</v>
      </c>
      <c r="C81">
        <v>-6.42</v>
      </c>
    </row>
    <row r="82" spans="1:3">
      <c r="A82">
        <v>1950.3</v>
      </c>
      <c r="B82">
        <f t="shared" si="1"/>
        <v>44.700000000000045</v>
      </c>
      <c r="C82">
        <v>-6.34</v>
      </c>
    </row>
    <row r="83" spans="1:3">
      <c r="A83">
        <v>1949.7</v>
      </c>
      <c r="B83">
        <f t="shared" si="1"/>
        <v>45.299999999999955</v>
      </c>
      <c r="C83">
        <v>-6.63</v>
      </c>
    </row>
    <row r="84" spans="1:3">
      <c r="A84">
        <v>1949.1</v>
      </c>
      <c r="B84">
        <f t="shared" si="1"/>
        <v>45.900000000000091</v>
      </c>
      <c r="C84">
        <v>-6.78</v>
      </c>
    </row>
    <row r="85" spans="1:3">
      <c r="A85">
        <v>1948.5</v>
      </c>
      <c r="B85">
        <f t="shared" si="1"/>
        <v>46.5</v>
      </c>
      <c r="C85">
        <v>-7.07</v>
      </c>
    </row>
    <row r="86" spans="1:3">
      <c r="A86">
        <v>1948</v>
      </c>
      <c r="B86">
        <f t="shared" si="1"/>
        <v>47</v>
      </c>
      <c r="C86">
        <v>-6.69</v>
      </c>
    </row>
    <row r="87" spans="1:3">
      <c r="A87">
        <v>1947.4</v>
      </c>
      <c r="B87">
        <f t="shared" si="1"/>
        <v>47.599999999999909</v>
      </c>
      <c r="C87">
        <v>-6.72</v>
      </c>
    </row>
    <row r="88" spans="1:3">
      <c r="A88">
        <v>1946.8</v>
      </c>
      <c r="B88">
        <f t="shared" si="1"/>
        <v>48.200000000000045</v>
      </c>
      <c r="C88">
        <v>-8.0399999999999991</v>
      </c>
    </row>
    <row r="89" spans="1:3">
      <c r="A89">
        <v>1946.3</v>
      </c>
      <c r="B89">
        <f t="shared" si="1"/>
        <v>48.700000000000045</v>
      </c>
      <c r="C89">
        <v>-7</v>
      </c>
    </row>
    <row r="90" spans="1:3">
      <c r="A90">
        <v>1945.7</v>
      </c>
      <c r="B90">
        <f t="shared" si="1"/>
        <v>49.299999999999955</v>
      </c>
      <c r="C90">
        <v>-7.11</v>
      </c>
    </row>
    <row r="91" spans="1:3">
      <c r="A91">
        <v>1945.1</v>
      </c>
      <c r="B91">
        <f t="shared" si="1"/>
        <v>49.900000000000091</v>
      </c>
      <c r="C91">
        <v>-7.19</v>
      </c>
    </row>
    <row r="92" spans="1:3">
      <c r="A92">
        <v>1944.6</v>
      </c>
      <c r="B92">
        <f t="shared" si="1"/>
        <v>50.400000000000091</v>
      </c>
      <c r="C92">
        <v>-6.85</v>
      </c>
    </row>
    <row r="93" spans="1:3">
      <c r="A93">
        <v>1944</v>
      </c>
      <c r="B93">
        <f t="shared" si="1"/>
        <v>51</v>
      </c>
      <c r="C93">
        <v>-7.2</v>
      </c>
    </row>
    <row r="94" spans="1:3">
      <c r="A94">
        <v>1943.4</v>
      </c>
      <c r="B94">
        <f t="shared" si="1"/>
        <v>51.599999999999909</v>
      </c>
      <c r="C94">
        <v>-9.6300000000000008</v>
      </c>
    </row>
    <row r="95" spans="1:3">
      <c r="A95">
        <v>1942.9</v>
      </c>
      <c r="B95">
        <f t="shared" si="1"/>
        <v>52.099999999999909</v>
      </c>
      <c r="C95">
        <v>-7</v>
      </c>
    </row>
    <row r="96" spans="1:3">
      <c r="A96">
        <v>1942.3</v>
      </c>
      <c r="B96">
        <f t="shared" si="1"/>
        <v>52.700000000000045</v>
      </c>
      <c r="C96">
        <v>-7.09</v>
      </c>
    </row>
    <row r="97" spans="1:3">
      <c r="A97">
        <v>1941.8</v>
      </c>
      <c r="B97">
        <f t="shared" si="1"/>
        <v>53.200000000000045</v>
      </c>
      <c r="C97">
        <v>-6.8</v>
      </c>
    </row>
    <row r="98" spans="1:3">
      <c r="A98">
        <v>1941.2</v>
      </c>
      <c r="B98">
        <f t="shared" si="1"/>
        <v>53.799999999999955</v>
      </c>
      <c r="C98">
        <v>-6.45</v>
      </c>
    </row>
    <row r="99" spans="1:3">
      <c r="A99">
        <v>1940.6</v>
      </c>
      <c r="B99">
        <f t="shared" si="1"/>
        <v>54.400000000000091</v>
      </c>
      <c r="C99">
        <v>-6.36</v>
      </c>
    </row>
    <row r="100" spans="1:3">
      <c r="A100">
        <v>1940</v>
      </c>
      <c r="B100">
        <f t="shared" si="1"/>
        <v>55</v>
      </c>
      <c r="C100">
        <v>-6.74</v>
      </c>
    </row>
    <row r="101" spans="1:3">
      <c r="A101">
        <v>1939.5</v>
      </c>
      <c r="B101">
        <f t="shared" si="1"/>
        <v>55.5</v>
      </c>
      <c r="C101">
        <v>-6.67</v>
      </c>
    </row>
    <row r="102" spans="1:3">
      <c r="A102">
        <v>1938.9</v>
      </c>
      <c r="B102">
        <f t="shared" si="1"/>
        <v>56.099999999999909</v>
      </c>
      <c r="C102">
        <v>-6.72</v>
      </c>
    </row>
    <row r="103" spans="1:3">
      <c r="A103">
        <v>1938.3</v>
      </c>
      <c r="B103">
        <f t="shared" si="1"/>
        <v>56.700000000000045</v>
      </c>
      <c r="C103">
        <v>-7.14</v>
      </c>
    </row>
    <row r="104" spans="1:3">
      <c r="A104">
        <v>1937.7</v>
      </c>
      <c r="B104">
        <f t="shared" si="1"/>
        <v>57.299999999999955</v>
      </c>
      <c r="C104">
        <v>-6.9</v>
      </c>
    </row>
    <row r="105" spans="1:3">
      <c r="A105">
        <v>1937.1</v>
      </c>
      <c r="B105">
        <f t="shared" si="1"/>
        <v>57.900000000000091</v>
      </c>
      <c r="C105">
        <v>-6.75</v>
      </c>
    </row>
    <row r="106" spans="1:3">
      <c r="A106">
        <v>1936.5</v>
      </c>
      <c r="B106">
        <f t="shared" si="1"/>
        <v>58.5</v>
      </c>
      <c r="C106">
        <v>-6.98</v>
      </c>
    </row>
    <row r="107" spans="1:3">
      <c r="A107">
        <v>1936</v>
      </c>
      <c r="B107">
        <f t="shared" si="1"/>
        <v>59</v>
      </c>
      <c r="C107">
        <v>-6.83</v>
      </c>
    </row>
    <row r="108" spans="1:3">
      <c r="A108">
        <v>1935.6</v>
      </c>
      <c r="B108">
        <f t="shared" si="1"/>
        <v>59.400000000000091</v>
      </c>
      <c r="C108">
        <v>-6.76</v>
      </c>
    </row>
    <row r="109" spans="1:3">
      <c r="A109">
        <v>1935.3</v>
      </c>
      <c r="B109">
        <f t="shared" si="1"/>
        <v>59.700000000000045</v>
      </c>
      <c r="C109">
        <v>-6.88</v>
      </c>
    </row>
    <row r="110" spans="1:3">
      <c r="A110">
        <v>1935.1</v>
      </c>
      <c r="B110">
        <f t="shared" si="1"/>
        <v>59.900000000000091</v>
      </c>
      <c r="C110">
        <v>-6.98</v>
      </c>
    </row>
    <row r="111" spans="1:3">
      <c r="A111">
        <v>1934.8</v>
      </c>
      <c r="B111">
        <f t="shared" si="1"/>
        <v>60.200000000000045</v>
      </c>
      <c r="C111">
        <v>-6.9</v>
      </c>
    </row>
    <row r="112" spans="1:3">
      <c r="A112">
        <v>1934.6</v>
      </c>
      <c r="B112">
        <f t="shared" si="1"/>
        <v>60.400000000000091</v>
      </c>
      <c r="C112">
        <v>-6.67</v>
      </c>
    </row>
    <row r="113" spans="1:3">
      <c r="A113">
        <v>1934.4</v>
      </c>
      <c r="B113">
        <f t="shared" si="1"/>
        <v>60.599999999999909</v>
      </c>
      <c r="C113">
        <v>-6.71</v>
      </c>
    </row>
    <row r="114" spans="1:3">
      <c r="A114">
        <v>1934.1</v>
      </c>
      <c r="B114">
        <f t="shared" si="1"/>
        <v>60.900000000000091</v>
      </c>
      <c r="C114">
        <v>-6.85</v>
      </c>
    </row>
    <row r="115" spans="1:3">
      <c r="A115">
        <v>1933.9</v>
      </c>
      <c r="B115">
        <f t="shared" si="1"/>
        <v>61.099999999999909</v>
      </c>
      <c r="C115">
        <v>-6.99</v>
      </c>
    </row>
    <row r="116" spans="1:3">
      <c r="A116">
        <v>1933.7</v>
      </c>
      <c r="B116">
        <f t="shared" si="1"/>
        <v>61.299999999999955</v>
      </c>
      <c r="C116">
        <v>-6.59</v>
      </c>
    </row>
    <row r="117" spans="1:3">
      <c r="A117">
        <v>1933.4</v>
      </c>
      <c r="B117">
        <f t="shared" si="1"/>
        <v>61.599999999999909</v>
      </c>
      <c r="C117">
        <v>-5.33</v>
      </c>
    </row>
    <row r="118" spans="1:3">
      <c r="A118">
        <v>1933.1</v>
      </c>
      <c r="B118">
        <f t="shared" si="1"/>
        <v>61.900000000000091</v>
      </c>
      <c r="C118">
        <v>-5.67</v>
      </c>
    </row>
    <row r="119" spans="1:3">
      <c r="A119">
        <v>1932.8</v>
      </c>
      <c r="B119">
        <f t="shared" si="1"/>
        <v>62.200000000000045</v>
      </c>
      <c r="C119">
        <v>-6.39</v>
      </c>
    </row>
    <row r="120" spans="1:3">
      <c r="A120">
        <v>1932.5</v>
      </c>
      <c r="B120">
        <f t="shared" si="1"/>
        <v>62.5</v>
      </c>
      <c r="C120">
        <v>-6.92</v>
      </c>
    </row>
    <row r="121" spans="1:3">
      <c r="A121">
        <v>1932.1</v>
      </c>
      <c r="B121">
        <f t="shared" si="1"/>
        <v>62.900000000000091</v>
      </c>
      <c r="C121">
        <v>-7.02</v>
      </c>
    </row>
    <row r="122" spans="1:3">
      <c r="A122">
        <v>1931.7</v>
      </c>
      <c r="B122">
        <f t="shared" si="1"/>
        <v>63.299999999999955</v>
      </c>
      <c r="C122">
        <v>-7.05</v>
      </c>
    </row>
    <row r="123" spans="1:3">
      <c r="A123">
        <v>1931.3</v>
      </c>
      <c r="B123">
        <f t="shared" si="1"/>
        <v>63.700000000000045</v>
      </c>
      <c r="C123">
        <v>-6.91</v>
      </c>
    </row>
    <row r="124" spans="1:3">
      <c r="A124">
        <v>1930.9</v>
      </c>
      <c r="B124">
        <f t="shared" si="1"/>
        <v>64.099999999999909</v>
      </c>
      <c r="C124">
        <v>-6.94</v>
      </c>
    </row>
    <row r="125" spans="1:3">
      <c r="A125">
        <v>1930.5</v>
      </c>
      <c r="B125">
        <f t="shared" si="1"/>
        <v>64.5</v>
      </c>
      <c r="C125">
        <v>-7.07</v>
      </c>
    </row>
    <row r="126" spans="1:3">
      <c r="A126">
        <v>1930.2</v>
      </c>
      <c r="B126">
        <f t="shared" si="1"/>
        <v>64.799999999999955</v>
      </c>
      <c r="C126">
        <v>-5.59</v>
      </c>
    </row>
    <row r="127" spans="1:3">
      <c r="A127">
        <v>1929.9</v>
      </c>
      <c r="B127">
        <f t="shared" si="1"/>
        <v>65.099999999999909</v>
      </c>
      <c r="C127">
        <v>-6.52</v>
      </c>
    </row>
    <row r="128" spans="1:3">
      <c r="A128">
        <v>1929.7</v>
      </c>
      <c r="B128">
        <f t="shared" si="1"/>
        <v>65.299999999999955</v>
      </c>
      <c r="C128">
        <v>-6.21</v>
      </c>
    </row>
    <row r="129" spans="1:3">
      <c r="A129">
        <v>1929.6</v>
      </c>
      <c r="B129">
        <f t="shared" si="1"/>
        <v>65.400000000000091</v>
      </c>
      <c r="C129">
        <v>-6.59</v>
      </c>
    </row>
    <row r="130" spans="1:3">
      <c r="A130">
        <v>1929.5</v>
      </c>
      <c r="B130">
        <f t="shared" si="1"/>
        <v>65.5</v>
      </c>
      <c r="C130">
        <v>-6.83</v>
      </c>
    </row>
    <row r="131" spans="1:3">
      <c r="A131">
        <v>1929.5</v>
      </c>
      <c r="B131">
        <f t="shared" ref="B131:B194" si="2">1995-A131</f>
        <v>65.5</v>
      </c>
      <c r="C131">
        <v>-6.76</v>
      </c>
    </row>
    <row r="132" spans="1:3">
      <c r="A132">
        <v>1929.5</v>
      </c>
      <c r="B132">
        <f t="shared" si="2"/>
        <v>65.5</v>
      </c>
      <c r="C132">
        <v>-6.54</v>
      </c>
    </row>
    <row r="133" spans="1:3">
      <c r="A133">
        <v>1929.5</v>
      </c>
      <c r="B133">
        <f t="shared" si="2"/>
        <v>65.5</v>
      </c>
      <c r="C133">
        <v>-5.73</v>
      </c>
    </row>
    <row r="134" spans="1:3">
      <c r="A134">
        <v>1929.5</v>
      </c>
      <c r="B134">
        <f t="shared" si="2"/>
        <v>65.5</v>
      </c>
      <c r="C134">
        <v>-5.96</v>
      </c>
    </row>
    <row r="135" spans="1:3">
      <c r="A135">
        <v>1929.5</v>
      </c>
      <c r="B135">
        <f t="shared" si="2"/>
        <v>65.5</v>
      </c>
      <c r="C135">
        <v>-6.7</v>
      </c>
    </row>
    <row r="136" spans="1:3">
      <c r="A136">
        <v>1929.5</v>
      </c>
      <c r="B136">
        <f t="shared" si="2"/>
        <v>65.5</v>
      </c>
      <c r="C136">
        <v>-6.64</v>
      </c>
    </row>
    <row r="137" spans="1:3">
      <c r="A137">
        <v>1929.5</v>
      </c>
      <c r="B137">
        <f t="shared" si="2"/>
        <v>65.5</v>
      </c>
      <c r="C137">
        <v>-6.03</v>
      </c>
    </row>
    <row r="138" spans="1:3">
      <c r="A138">
        <v>1929.5</v>
      </c>
      <c r="B138">
        <f t="shared" si="2"/>
        <v>65.5</v>
      </c>
      <c r="C138">
        <v>-5.92</v>
      </c>
    </row>
    <row r="139" spans="1:3">
      <c r="A139">
        <v>1929.5</v>
      </c>
      <c r="B139">
        <f t="shared" si="2"/>
        <v>65.5</v>
      </c>
      <c r="C139">
        <v>-6.34</v>
      </c>
    </row>
    <row r="140" spans="1:3">
      <c r="A140">
        <v>1929.5</v>
      </c>
      <c r="B140">
        <f t="shared" si="2"/>
        <v>65.5</v>
      </c>
      <c r="C140">
        <v>-5.38</v>
      </c>
    </row>
    <row r="141" spans="1:3">
      <c r="A141">
        <v>1929.4</v>
      </c>
      <c r="B141">
        <f t="shared" si="2"/>
        <v>65.599999999999909</v>
      </c>
      <c r="C141">
        <v>-6.23</v>
      </c>
    </row>
    <row r="142" spans="1:3">
      <c r="A142">
        <v>1929.1</v>
      </c>
      <c r="B142">
        <f t="shared" si="2"/>
        <v>65.900000000000091</v>
      </c>
      <c r="C142">
        <v>-6.6</v>
      </c>
    </row>
    <row r="143" spans="1:3">
      <c r="A143">
        <v>1928.8</v>
      </c>
      <c r="B143">
        <f t="shared" si="2"/>
        <v>66.200000000000045</v>
      </c>
      <c r="C143">
        <v>-6.29</v>
      </c>
    </row>
    <row r="144" spans="1:3">
      <c r="A144">
        <v>1928.6</v>
      </c>
      <c r="B144">
        <f t="shared" si="2"/>
        <v>66.400000000000091</v>
      </c>
      <c r="C144">
        <v>-6.98</v>
      </c>
    </row>
    <row r="145" spans="1:3">
      <c r="A145">
        <v>1928.4</v>
      </c>
      <c r="B145">
        <f t="shared" si="2"/>
        <v>66.599999999999909</v>
      </c>
      <c r="C145">
        <v>-6.96</v>
      </c>
    </row>
    <row r="146" spans="1:3">
      <c r="A146">
        <v>1928.2</v>
      </c>
      <c r="B146">
        <f t="shared" si="2"/>
        <v>66.799999999999955</v>
      </c>
      <c r="C146">
        <v>-6.94</v>
      </c>
    </row>
    <row r="147" spans="1:3">
      <c r="A147">
        <v>1928</v>
      </c>
      <c r="B147">
        <f t="shared" si="2"/>
        <v>67</v>
      </c>
      <c r="C147">
        <v>-6.71</v>
      </c>
    </row>
    <row r="148" spans="1:3">
      <c r="A148">
        <v>1927.7</v>
      </c>
      <c r="B148">
        <f t="shared" si="2"/>
        <v>67.299999999999955</v>
      </c>
      <c r="C148">
        <v>-6.37</v>
      </c>
    </row>
    <row r="149" spans="1:3">
      <c r="A149">
        <v>1927.1</v>
      </c>
      <c r="B149">
        <f t="shared" si="2"/>
        <v>67.900000000000091</v>
      </c>
      <c r="C149">
        <v>-6.16</v>
      </c>
    </row>
    <row r="150" spans="1:3">
      <c r="A150">
        <v>1926.6</v>
      </c>
      <c r="B150">
        <f t="shared" si="2"/>
        <v>68.400000000000091</v>
      </c>
      <c r="C150">
        <v>-6.13</v>
      </c>
    </row>
    <row r="151" spans="1:3">
      <c r="A151">
        <v>1925.9</v>
      </c>
      <c r="B151">
        <f t="shared" si="2"/>
        <v>69.099999999999909</v>
      </c>
      <c r="C151">
        <v>-6.09</v>
      </c>
    </row>
    <row r="152" spans="1:3">
      <c r="A152">
        <v>1925.3</v>
      </c>
      <c r="B152">
        <f t="shared" si="2"/>
        <v>69.700000000000045</v>
      </c>
      <c r="C152">
        <v>-6.36</v>
      </c>
    </row>
    <row r="153" spans="1:3">
      <c r="A153">
        <v>1924.8</v>
      </c>
      <c r="B153">
        <f t="shared" si="2"/>
        <v>70.200000000000045</v>
      </c>
      <c r="C153">
        <v>-6.95</v>
      </c>
    </row>
    <row r="154" spans="1:3">
      <c r="A154">
        <v>1924.3</v>
      </c>
      <c r="B154">
        <f t="shared" si="2"/>
        <v>70.700000000000045</v>
      </c>
      <c r="C154">
        <v>-6.59</v>
      </c>
    </row>
    <row r="155" spans="1:3">
      <c r="A155">
        <v>1923.8</v>
      </c>
      <c r="B155">
        <f t="shared" si="2"/>
        <v>71.200000000000045</v>
      </c>
      <c r="C155">
        <v>-5.14</v>
      </c>
    </row>
    <row r="156" spans="1:3">
      <c r="A156">
        <v>1923.2</v>
      </c>
      <c r="B156">
        <f t="shared" si="2"/>
        <v>71.799999999999955</v>
      </c>
      <c r="C156">
        <v>-6.3</v>
      </c>
    </row>
    <row r="157" spans="1:3">
      <c r="A157">
        <v>1921.9</v>
      </c>
      <c r="B157">
        <f t="shared" si="2"/>
        <v>73.099999999999909</v>
      </c>
      <c r="C157">
        <v>-6.34</v>
      </c>
    </row>
    <row r="158" spans="1:3">
      <c r="A158">
        <v>1920.5</v>
      </c>
      <c r="B158">
        <f t="shared" si="2"/>
        <v>74.5</v>
      </c>
      <c r="C158">
        <v>-6.37</v>
      </c>
    </row>
    <row r="159" spans="1:3">
      <c r="A159">
        <v>1919.1</v>
      </c>
      <c r="B159">
        <f t="shared" si="2"/>
        <v>75.900000000000091</v>
      </c>
      <c r="C159">
        <v>-6.33</v>
      </c>
    </row>
    <row r="160" spans="1:3">
      <c r="A160">
        <v>1917.5</v>
      </c>
      <c r="B160">
        <f t="shared" si="2"/>
        <v>77.5</v>
      </c>
      <c r="C160">
        <v>-6.28</v>
      </c>
    </row>
    <row r="161" spans="1:3">
      <c r="A161">
        <v>1916</v>
      </c>
      <c r="B161">
        <f t="shared" si="2"/>
        <v>79</v>
      </c>
      <c r="C161">
        <v>-6.14</v>
      </c>
    </row>
    <row r="162" spans="1:3">
      <c r="A162">
        <v>1914.6</v>
      </c>
      <c r="B162">
        <f t="shared" si="2"/>
        <v>80.400000000000091</v>
      </c>
      <c r="C162">
        <v>-6.05</v>
      </c>
    </row>
    <row r="163" spans="1:3">
      <c r="A163">
        <v>1913.1</v>
      </c>
      <c r="B163">
        <f t="shared" si="2"/>
        <v>81.900000000000091</v>
      </c>
      <c r="C163">
        <v>-6.01</v>
      </c>
    </row>
    <row r="164" spans="1:3">
      <c r="A164">
        <v>1911.7</v>
      </c>
      <c r="B164">
        <f t="shared" si="2"/>
        <v>83.299999999999955</v>
      </c>
      <c r="C164">
        <v>-5.87</v>
      </c>
    </row>
    <row r="165" spans="1:3">
      <c r="A165">
        <v>1910.3</v>
      </c>
      <c r="B165">
        <f t="shared" si="2"/>
        <v>84.700000000000045</v>
      </c>
      <c r="C165">
        <v>-5.95</v>
      </c>
    </row>
    <row r="166" spans="1:3">
      <c r="A166">
        <v>1908.8</v>
      </c>
      <c r="B166">
        <f t="shared" si="2"/>
        <v>86.200000000000045</v>
      </c>
      <c r="C166">
        <v>-4.9400000000000004</v>
      </c>
    </row>
    <row r="167" spans="1:3">
      <c r="A167">
        <v>1907.4</v>
      </c>
      <c r="B167">
        <f t="shared" si="2"/>
        <v>87.599999999999909</v>
      </c>
      <c r="C167">
        <v>-6.32</v>
      </c>
    </row>
    <row r="168" spans="1:3">
      <c r="A168">
        <v>1905.9</v>
      </c>
      <c r="B168">
        <f t="shared" si="2"/>
        <v>89.099999999999909</v>
      </c>
      <c r="C168">
        <v>-5.21</v>
      </c>
    </row>
    <row r="169" spans="1:3">
      <c r="A169">
        <v>1904.4</v>
      </c>
      <c r="B169">
        <f t="shared" si="2"/>
        <v>90.599999999999909</v>
      </c>
      <c r="C169">
        <v>-6.37</v>
      </c>
    </row>
    <row r="170" spans="1:3">
      <c r="A170">
        <v>1902.9</v>
      </c>
      <c r="B170">
        <f t="shared" si="2"/>
        <v>92.099999999999909</v>
      </c>
      <c r="C170">
        <v>-5.89</v>
      </c>
    </row>
    <row r="171" spans="1:3">
      <c r="A171">
        <v>1901.3</v>
      </c>
      <c r="B171">
        <f t="shared" si="2"/>
        <v>93.700000000000045</v>
      </c>
      <c r="C171">
        <v>-6.2</v>
      </c>
    </row>
    <row r="172" spans="1:3">
      <c r="A172">
        <v>1899.7</v>
      </c>
      <c r="B172">
        <f t="shared" si="2"/>
        <v>95.299999999999955</v>
      </c>
      <c r="C172">
        <v>-6.35</v>
      </c>
    </row>
    <row r="173" spans="1:3">
      <c r="A173">
        <v>1898.1</v>
      </c>
      <c r="B173">
        <f t="shared" si="2"/>
        <v>96.900000000000091</v>
      </c>
      <c r="C173">
        <v>-6.34</v>
      </c>
    </row>
    <row r="174" spans="1:3">
      <c r="A174">
        <v>1896.6</v>
      </c>
      <c r="B174">
        <f t="shared" si="2"/>
        <v>98.400000000000091</v>
      </c>
      <c r="C174">
        <v>-6.07</v>
      </c>
    </row>
    <row r="175" spans="1:3">
      <c r="A175">
        <v>1895</v>
      </c>
      <c r="B175">
        <f t="shared" si="2"/>
        <v>100</v>
      </c>
      <c r="C175">
        <v>-6.29</v>
      </c>
    </row>
    <row r="176" spans="1:3">
      <c r="A176">
        <v>1893.5</v>
      </c>
      <c r="B176">
        <f t="shared" si="2"/>
        <v>101.5</v>
      </c>
      <c r="C176">
        <v>-6.08</v>
      </c>
    </row>
    <row r="177" spans="1:3">
      <c r="A177">
        <v>1891.9</v>
      </c>
      <c r="B177">
        <f t="shared" si="2"/>
        <v>103.09999999999991</v>
      </c>
      <c r="C177">
        <v>-5.88</v>
      </c>
    </row>
    <row r="178" spans="1:3">
      <c r="A178">
        <v>1890.4</v>
      </c>
      <c r="B178">
        <f t="shared" si="2"/>
        <v>104.59999999999991</v>
      </c>
      <c r="C178">
        <v>-5.76</v>
      </c>
    </row>
    <row r="179" spans="1:3">
      <c r="A179">
        <v>1888.8</v>
      </c>
      <c r="B179">
        <f t="shared" si="2"/>
        <v>106.20000000000005</v>
      </c>
      <c r="C179">
        <v>-5.96</v>
      </c>
    </row>
    <row r="180" spans="1:3">
      <c r="A180">
        <v>1887.3</v>
      </c>
      <c r="B180">
        <f t="shared" si="2"/>
        <v>107.70000000000005</v>
      </c>
      <c r="C180">
        <v>-6.25</v>
      </c>
    </row>
    <row r="181" spans="1:3">
      <c r="A181">
        <v>1885.7</v>
      </c>
      <c r="B181">
        <f t="shared" si="2"/>
        <v>109.29999999999995</v>
      </c>
      <c r="C181">
        <v>-6.58</v>
      </c>
    </row>
    <row r="182" spans="1:3">
      <c r="A182">
        <v>1884.1</v>
      </c>
      <c r="B182">
        <f t="shared" si="2"/>
        <v>110.90000000000009</v>
      </c>
      <c r="C182">
        <v>-5.55</v>
      </c>
    </row>
    <row r="183" spans="1:3">
      <c r="A183">
        <v>1882.5</v>
      </c>
      <c r="B183">
        <f t="shared" si="2"/>
        <v>112.5</v>
      </c>
      <c r="C183">
        <v>-5.21</v>
      </c>
    </row>
    <row r="184" spans="1:3">
      <c r="A184">
        <v>1880.9</v>
      </c>
      <c r="B184">
        <f t="shared" si="2"/>
        <v>114.09999999999991</v>
      </c>
      <c r="C184">
        <v>-6.03</v>
      </c>
    </row>
    <row r="185" spans="1:3">
      <c r="A185">
        <v>1879.2</v>
      </c>
      <c r="B185">
        <f t="shared" si="2"/>
        <v>115.79999999999995</v>
      </c>
      <c r="C185">
        <v>-6.51</v>
      </c>
    </row>
    <row r="186" spans="1:3">
      <c r="A186">
        <v>1877.6</v>
      </c>
      <c r="B186">
        <f t="shared" si="2"/>
        <v>117.40000000000009</v>
      </c>
      <c r="C186">
        <v>-5.76</v>
      </c>
    </row>
    <row r="187" spans="1:3">
      <c r="A187">
        <v>1875.9</v>
      </c>
      <c r="B187">
        <f t="shared" si="2"/>
        <v>119.09999999999991</v>
      </c>
      <c r="C187">
        <v>-6.77</v>
      </c>
    </row>
    <row r="188" spans="1:3">
      <c r="A188">
        <v>1874.3</v>
      </c>
      <c r="B188">
        <f t="shared" si="2"/>
        <v>120.70000000000005</v>
      </c>
      <c r="C188">
        <v>-6.2</v>
      </c>
    </row>
    <row r="189" spans="1:3">
      <c r="A189">
        <v>1872.6</v>
      </c>
      <c r="B189">
        <f t="shared" si="2"/>
        <v>122.40000000000009</v>
      </c>
      <c r="C189">
        <v>-5.96</v>
      </c>
    </row>
    <row r="190" spans="1:3">
      <c r="A190">
        <v>1871</v>
      </c>
      <c r="B190">
        <f t="shared" si="2"/>
        <v>124</v>
      </c>
      <c r="C190">
        <v>-6.43</v>
      </c>
    </row>
    <row r="191" spans="1:3">
      <c r="A191">
        <v>1869.3</v>
      </c>
      <c r="B191">
        <f t="shared" si="2"/>
        <v>125.70000000000005</v>
      </c>
      <c r="C191">
        <v>-5.31</v>
      </c>
    </row>
    <row r="192" spans="1:3">
      <c r="A192">
        <v>1867.7</v>
      </c>
      <c r="B192">
        <f t="shared" si="2"/>
        <v>127.29999999999995</v>
      </c>
      <c r="C192">
        <v>-5.27</v>
      </c>
    </row>
    <row r="193" spans="1:3">
      <c r="A193">
        <v>1866.1</v>
      </c>
      <c r="B193">
        <f t="shared" si="2"/>
        <v>128.90000000000009</v>
      </c>
      <c r="C193">
        <v>-6.06</v>
      </c>
    </row>
    <row r="194" spans="1:3">
      <c r="A194">
        <v>1864.5</v>
      </c>
      <c r="B194">
        <f t="shared" si="2"/>
        <v>130.5</v>
      </c>
      <c r="C194">
        <v>-6.41</v>
      </c>
    </row>
    <row r="195" spans="1:3">
      <c r="A195">
        <v>1862.8</v>
      </c>
      <c r="B195">
        <f t="shared" ref="B195:B258" si="3">1995-A195</f>
        <v>132.20000000000005</v>
      </c>
      <c r="C195">
        <v>-5.34</v>
      </c>
    </row>
    <row r="196" spans="1:3">
      <c r="A196">
        <v>1861.2</v>
      </c>
      <c r="B196">
        <f t="shared" si="3"/>
        <v>133.79999999999995</v>
      </c>
      <c r="C196">
        <v>-5.74</v>
      </c>
    </row>
    <row r="197" spans="1:3">
      <c r="A197">
        <v>1859.6</v>
      </c>
      <c r="B197">
        <f t="shared" si="3"/>
        <v>135.40000000000009</v>
      </c>
      <c r="C197">
        <v>-6.46</v>
      </c>
    </row>
    <row r="198" spans="1:3">
      <c r="A198">
        <v>1857.9</v>
      </c>
      <c r="B198">
        <f t="shared" si="3"/>
        <v>137.09999999999991</v>
      </c>
      <c r="C198">
        <v>-6.46</v>
      </c>
    </row>
    <row r="199" spans="1:3">
      <c r="A199">
        <v>1856.3</v>
      </c>
      <c r="B199">
        <f t="shared" si="3"/>
        <v>138.70000000000005</v>
      </c>
      <c r="C199">
        <v>-6.49</v>
      </c>
    </row>
    <row r="200" spans="1:3">
      <c r="A200">
        <v>1854.6</v>
      </c>
      <c r="B200">
        <f t="shared" si="3"/>
        <v>140.40000000000009</v>
      </c>
      <c r="C200">
        <v>-5.88</v>
      </c>
    </row>
    <row r="201" spans="1:3">
      <c r="A201">
        <v>1853</v>
      </c>
      <c r="B201">
        <f t="shared" si="3"/>
        <v>142</v>
      </c>
      <c r="C201">
        <v>-5.28</v>
      </c>
    </row>
    <row r="202" spans="1:3">
      <c r="A202">
        <v>1851.3</v>
      </c>
      <c r="B202">
        <f t="shared" si="3"/>
        <v>143.70000000000005</v>
      </c>
      <c r="C202">
        <v>-5.82</v>
      </c>
    </row>
    <row r="203" spans="1:3">
      <c r="A203">
        <v>1849.7</v>
      </c>
      <c r="B203">
        <f t="shared" si="3"/>
        <v>145.29999999999995</v>
      </c>
      <c r="C203">
        <v>-6.98</v>
      </c>
    </row>
    <row r="204" spans="1:3">
      <c r="A204">
        <v>1848</v>
      </c>
      <c r="B204">
        <f t="shared" si="3"/>
        <v>147</v>
      </c>
      <c r="C204">
        <v>-6.8</v>
      </c>
    </row>
    <row r="205" spans="1:3">
      <c r="A205">
        <v>1846.3</v>
      </c>
      <c r="B205">
        <f t="shared" si="3"/>
        <v>148.70000000000005</v>
      </c>
      <c r="C205">
        <v>-6.4</v>
      </c>
    </row>
    <row r="206" spans="1:3">
      <c r="A206">
        <v>1844.7</v>
      </c>
      <c r="B206">
        <f t="shared" si="3"/>
        <v>150.29999999999995</v>
      </c>
      <c r="C206">
        <v>-6.18</v>
      </c>
    </row>
    <row r="207" spans="1:3">
      <c r="A207">
        <v>1843</v>
      </c>
      <c r="B207">
        <f t="shared" si="3"/>
        <v>152</v>
      </c>
      <c r="C207">
        <v>-5.36</v>
      </c>
    </row>
    <row r="208" spans="1:3">
      <c r="A208">
        <v>1841.3</v>
      </c>
      <c r="B208">
        <f t="shared" si="3"/>
        <v>153.70000000000005</v>
      </c>
      <c r="C208">
        <v>-6.95</v>
      </c>
    </row>
    <row r="209" spans="1:3">
      <c r="A209">
        <v>1839.7</v>
      </c>
      <c r="B209">
        <f t="shared" si="3"/>
        <v>155.29999999999995</v>
      </c>
      <c r="C209">
        <v>-6.49</v>
      </c>
    </row>
    <row r="210" spans="1:3">
      <c r="A210">
        <v>1838</v>
      </c>
      <c r="B210">
        <f t="shared" si="3"/>
        <v>157</v>
      </c>
      <c r="C210">
        <v>-6.73</v>
      </c>
    </row>
    <row r="211" spans="1:3">
      <c r="A211">
        <v>1836.3</v>
      </c>
      <c r="B211">
        <f t="shared" si="3"/>
        <v>158.70000000000005</v>
      </c>
      <c r="C211">
        <v>-6.79</v>
      </c>
    </row>
    <row r="212" spans="1:3">
      <c r="A212">
        <v>1834.7</v>
      </c>
      <c r="B212">
        <f t="shared" si="3"/>
        <v>160.29999999999995</v>
      </c>
      <c r="C212">
        <v>-5.6</v>
      </c>
    </row>
    <row r="213" spans="1:3">
      <c r="A213">
        <v>1833</v>
      </c>
      <c r="B213">
        <f t="shared" si="3"/>
        <v>162</v>
      </c>
      <c r="C213">
        <v>-6.2</v>
      </c>
    </row>
    <row r="214" spans="1:3">
      <c r="A214">
        <v>1831.3</v>
      </c>
      <c r="B214">
        <f t="shared" si="3"/>
        <v>163.70000000000005</v>
      </c>
      <c r="C214">
        <v>-6.43</v>
      </c>
    </row>
    <row r="215" spans="1:3">
      <c r="A215">
        <v>1829.7</v>
      </c>
      <c r="B215">
        <f t="shared" si="3"/>
        <v>165.29999999999995</v>
      </c>
      <c r="C215">
        <v>-5.98</v>
      </c>
    </row>
    <row r="216" spans="1:3">
      <c r="A216">
        <v>1828</v>
      </c>
      <c r="B216">
        <f t="shared" si="3"/>
        <v>167</v>
      </c>
      <c r="C216">
        <v>-5.0599999999999996</v>
      </c>
    </row>
    <row r="217" spans="1:3">
      <c r="A217">
        <v>1826.4</v>
      </c>
      <c r="B217">
        <f t="shared" si="3"/>
        <v>168.59999999999991</v>
      </c>
      <c r="C217">
        <v>-6.12</v>
      </c>
    </row>
    <row r="218" spans="1:3">
      <c r="A218">
        <v>1824.7</v>
      </c>
      <c r="B218">
        <f t="shared" si="3"/>
        <v>170.29999999999995</v>
      </c>
      <c r="C218">
        <v>-5.98</v>
      </c>
    </row>
    <row r="219" spans="1:3">
      <c r="A219">
        <v>1823</v>
      </c>
      <c r="B219">
        <f t="shared" si="3"/>
        <v>172</v>
      </c>
      <c r="C219">
        <v>-6.83</v>
      </c>
    </row>
    <row r="220" spans="1:3">
      <c r="A220">
        <v>1821.3</v>
      </c>
      <c r="B220">
        <f t="shared" si="3"/>
        <v>173.70000000000005</v>
      </c>
      <c r="C220">
        <v>-6.44</v>
      </c>
    </row>
    <row r="221" spans="1:3">
      <c r="A221">
        <v>1819.6</v>
      </c>
      <c r="B221">
        <f t="shared" si="3"/>
        <v>175.40000000000009</v>
      </c>
      <c r="C221">
        <v>-6.45</v>
      </c>
    </row>
    <row r="222" spans="1:3">
      <c r="A222">
        <v>1818</v>
      </c>
      <c r="B222">
        <f t="shared" si="3"/>
        <v>177</v>
      </c>
      <c r="C222">
        <v>-6.58</v>
      </c>
    </row>
    <row r="223" spans="1:3">
      <c r="A223">
        <v>1816.3</v>
      </c>
      <c r="B223">
        <f t="shared" si="3"/>
        <v>178.70000000000005</v>
      </c>
      <c r="C223">
        <v>-6.76</v>
      </c>
    </row>
    <row r="224" spans="1:3">
      <c r="A224">
        <v>1814.6</v>
      </c>
      <c r="B224">
        <f t="shared" si="3"/>
        <v>180.40000000000009</v>
      </c>
      <c r="C224">
        <v>-6.85</v>
      </c>
    </row>
    <row r="225" spans="1:3">
      <c r="A225">
        <v>1813</v>
      </c>
      <c r="B225">
        <f t="shared" si="3"/>
        <v>182</v>
      </c>
      <c r="C225">
        <v>-6.61</v>
      </c>
    </row>
    <row r="226" spans="1:3">
      <c r="A226">
        <v>1811.3</v>
      </c>
      <c r="B226">
        <f t="shared" si="3"/>
        <v>183.70000000000005</v>
      </c>
      <c r="C226">
        <v>-6.74</v>
      </c>
    </row>
    <row r="227" spans="1:3">
      <c r="A227">
        <v>1809.7</v>
      </c>
      <c r="B227">
        <f t="shared" si="3"/>
        <v>185.29999999999995</v>
      </c>
      <c r="C227">
        <v>-6.33</v>
      </c>
    </row>
    <row r="228" spans="1:3">
      <c r="A228">
        <v>1808</v>
      </c>
      <c r="B228">
        <f t="shared" si="3"/>
        <v>187</v>
      </c>
      <c r="C228">
        <v>-6.28</v>
      </c>
    </row>
    <row r="229" spans="1:3">
      <c r="A229">
        <v>1806.4</v>
      </c>
      <c r="B229">
        <f t="shared" si="3"/>
        <v>188.59999999999991</v>
      </c>
      <c r="C229">
        <v>-6.82</v>
      </c>
    </row>
    <row r="230" spans="1:3">
      <c r="A230">
        <v>1804.7</v>
      </c>
      <c r="B230">
        <f t="shared" si="3"/>
        <v>190.29999999999995</v>
      </c>
      <c r="C230">
        <v>-6.75</v>
      </c>
    </row>
    <row r="231" spans="1:3">
      <c r="A231">
        <v>1803</v>
      </c>
      <c r="B231">
        <f t="shared" si="3"/>
        <v>192</v>
      </c>
      <c r="C231">
        <v>-6.64</v>
      </c>
    </row>
    <row r="232" spans="1:3">
      <c r="A232">
        <v>1801.4</v>
      </c>
      <c r="B232">
        <f t="shared" si="3"/>
        <v>193.59999999999991</v>
      </c>
      <c r="C232">
        <v>-6.96</v>
      </c>
    </row>
    <row r="233" spans="1:3">
      <c r="A233">
        <v>1799.8</v>
      </c>
      <c r="B233">
        <f t="shared" si="3"/>
        <v>195.20000000000005</v>
      </c>
      <c r="C233">
        <v>-7.15</v>
      </c>
    </row>
    <row r="234" spans="1:3">
      <c r="A234">
        <v>1798.1</v>
      </c>
      <c r="B234">
        <f t="shared" si="3"/>
        <v>196.90000000000009</v>
      </c>
      <c r="C234">
        <v>-7.19</v>
      </c>
    </row>
    <row r="235" spans="1:3">
      <c r="A235">
        <v>1796.5</v>
      </c>
      <c r="B235">
        <f t="shared" si="3"/>
        <v>198.5</v>
      </c>
      <c r="C235">
        <v>-6.4</v>
      </c>
    </row>
    <row r="236" spans="1:3">
      <c r="A236">
        <v>1794.8</v>
      </c>
      <c r="B236">
        <f t="shared" si="3"/>
        <v>200.20000000000005</v>
      </c>
      <c r="C236">
        <v>-6.88</v>
      </c>
    </row>
    <row r="237" spans="1:3">
      <c r="A237">
        <v>1793.2</v>
      </c>
      <c r="B237">
        <f t="shared" si="3"/>
        <v>201.79999999999995</v>
      </c>
      <c r="C237">
        <v>-6.92</v>
      </c>
    </row>
    <row r="238" spans="1:3">
      <c r="A238">
        <v>1791.6</v>
      </c>
      <c r="B238">
        <f t="shared" si="3"/>
        <v>203.40000000000009</v>
      </c>
      <c r="C238">
        <v>-6.61</v>
      </c>
    </row>
    <row r="239" spans="1:3">
      <c r="A239">
        <v>1789.9</v>
      </c>
      <c r="B239">
        <f t="shared" si="3"/>
        <v>205.09999999999991</v>
      </c>
      <c r="C239">
        <v>-6.66</v>
      </c>
    </row>
    <row r="240" spans="1:3">
      <c r="A240">
        <v>1788.3</v>
      </c>
      <c r="B240">
        <f t="shared" si="3"/>
        <v>206.70000000000005</v>
      </c>
      <c r="C240">
        <v>-6.58</v>
      </c>
    </row>
    <row r="241" spans="1:3">
      <c r="A241">
        <v>1786.7</v>
      </c>
      <c r="B241">
        <f t="shared" si="3"/>
        <v>208.29999999999995</v>
      </c>
      <c r="C241">
        <v>-6.33</v>
      </c>
    </row>
    <row r="242" spans="1:3">
      <c r="A242">
        <v>1785</v>
      </c>
      <c r="B242">
        <f t="shared" si="3"/>
        <v>210</v>
      </c>
      <c r="C242">
        <v>-6.39</v>
      </c>
    </row>
    <row r="243" spans="1:3">
      <c r="A243">
        <v>1783.4</v>
      </c>
      <c r="B243">
        <f t="shared" si="3"/>
        <v>211.59999999999991</v>
      </c>
      <c r="C243">
        <v>-6.4</v>
      </c>
    </row>
    <row r="244" spans="1:3">
      <c r="A244">
        <v>1781.8</v>
      </c>
      <c r="B244">
        <f t="shared" si="3"/>
        <v>213.20000000000005</v>
      </c>
      <c r="C244">
        <v>-6.4</v>
      </c>
    </row>
    <row r="245" spans="1:3">
      <c r="A245">
        <v>1780.2</v>
      </c>
      <c r="B245">
        <f t="shared" si="3"/>
        <v>214.79999999999995</v>
      </c>
      <c r="C245">
        <v>-6.44</v>
      </c>
    </row>
    <row r="246" spans="1:3">
      <c r="A246">
        <v>1778.6</v>
      </c>
      <c r="B246">
        <f t="shared" si="3"/>
        <v>216.40000000000009</v>
      </c>
      <c r="C246">
        <v>-6.14</v>
      </c>
    </row>
    <row r="247" spans="1:3">
      <c r="A247">
        <v>1777</v>
      </c>
      <c r="B247">
        <f t="shared" si="3"/>
        <v>218</v>
      </c>
      <c r="C247">
        <v>-6.07</v>
      </c>
    </row>
    <row r="248" spans="1:3">
      <c r="A248">
        <v>1775.4</v>
      </c>
      <c r="B248">
        <f t="shared" si="3"/>
        <v>219.59999999999991</v>
      </c>
      <c r="C248">
        <v>-6.03</v>
      </c>
    </row>
    <row r="249" spans="1:3">
      <c r="A249">
        <v>1773.9</v>
      </c>
      <c r="B249">
        <f t="shared" si="3"/>
        <v>221.09999999999991</v>
      </c>
      <c r="C249">
        <v>-6.32</v>
      </c>
    </row>
    <row r="250" spans="1:3">
      <c r="A250">
        <v>1772.3</v>
      </c>
      <c r="B250">
        <f t="shared" si="3"/>
        <v>222.70000000000005</v>
      </c>
      <c r="C250">
        <v>-5.93</v>
      </c>
    </row>
    <row r="251" spans="1:3">
      <c r="A251">
        <v>1770.7</v>
      </c>
      <c r="B251">
        <f t="shared" si="3"/>
        <v>224.29999999999995</v>
      </c>
      <c r="C251">
        <v>-5.68</v>
      </c>
    </row>
    <row r="252" spans="1:3">
      <c r="A252">
        <v>1769.1</v>
      </c>
      <c r="B252">
        <f t="shared" si="3"/>
        <v>225.90000000000009</v>
      </c>
      <c r="C252">
        <v>-5.88</v>
      </c>
    </row>
    <row r="253" spans="1:3">
      <c r="A253">
        <v>1767.6</v>
      </c>
      <c r="B253">
        <f t="shared" si="3"/>
        <v>227.40000000000009</v>
      </c>
      <c r="C253">
        <v>-5.86</v>
      </c>
    </row>
    <row r="254" spans="1:3">
      <c r="A254">
        <v>1766</v>
      </c>
      <c r="B254">
        <f t="shared" si="3"/>
        <v>229</v>
      </c>
      <c r="C254">
        <v>-5.94</v>
      </c>
    </row>
    <row r="255" spans="1:3">
      <c r="A255">
        <v>1764.4</v>
      </c>
      <c r="B255">
        <f t="shared" si="3"/>
        <v>230.59999999999991</v>
      </c>
      <c r="C255">
        <v>-6.14</v>
      </c>
    </row>
    <row r="256" spans="1:3">
      <c r="A256">
        <v>1762.8</v>
      </c>
      <c r="B256">
        <f t="shared" si="3"/>
        <v>232.20000000000005</v>
      </c>
      <c r="C256">
        <v>-5.3</v>
      </c>
    </row>
    <row r="257" spans="1:3">
      <c r="A257">
        <v>1761.2</v>
      </c>
      <c r="B257">
        <f t="shared" si="3"/>
        <v>233.79999999999995</v>
      </c>
      <c r="C257">
        <v>-4.83</v>
      </c>
    </row>
    <row r="258" spans="1:3">
      <c r="A258">
        <v>1759.5</v>
      </c>
      <c r="B258">
        <f t="shared" si="3"/>
        <v>235.5</v>
      </c>
      <c r="C258">
        <v>-5.34</v>
      </c>
    </row>
    <row r="259" spans="1:3">
      <c r="A259">
        <v>1757.9</v>
      </c>
      <c r="B259">
        <f t="shared" ref="B259:B322" si="4">1995-A259</f>
        <v>237.09999999999991</v>
      </c>
      <c r="C259">
        <v>-4.7699999999999996</v>
      </c>
    </row>
    <row r="260" spans="1:3">
      <c r="A260">
        <v>1756.2</v>
      </c>
      <c r="B260">
        <f t="shared" si="4"/>
        <v>238.79999999999995</v>
      </c>
      <c r="C260">
        <v>-5.55</v>
      </c>
    </row>
    <row r="261" spans="1:3">
      <c r="A261">
        <v>1754.5</v>
      </c>
      <c r="B261">
        <f t="shared" si="4"/>
        <v>240.5</v>
      </c>
      <c r="C261">
        <v>-5.58</v>
      </c>
    </row>
    <row r="262" spans="1:3">
      <c r="A262">
        <v>1752.8</v>
      </c>
      <c r="B262">
        <f t="shared" si="4"/>
        <v>242.20000000000005</v>
      </c>
      <c r="C262">
        <v>-5.86</v>
      </c>
    </row>
    <row r="263" spans="1:3">
      <c r="A263">
        <v>1751.1</v>
      </c>
      <c r="B263">
        <f t="shared" si="4"/>
        <v>243.90000000000009</v>
      </c>
      <c r="C263">
        <v>-5.79</v>
      </c>
    </row>
    <row r="264" spans="1:3">
      <c r="A264">
        <v>1749.4</v>
      </c>
      <c r="B264">
        <f t="shared" si="4"/>
        <v>245.59999999999991</v>
      </c>
      <c r="C264">
        <v>-5.62</v>
      </c>
    </row>
    <row r="265" spans="1:3">
      <c r="A265">
        <v>1747.7</v>
      </c>
      <c r="B265">
        <f t="shared" si="4"/>
        <v>247.29999999999995</v>
      </c>
      <c r="C265">
        <v>-3.8</v>
      </c>
    </row>
    <row r="266" spans="1:3">
      <c r="A266">
        <v>1746</v>
      </c>
      <c r="B266">
        <f t="shared" si="4"/>
        <v>249</v>
      </c>
      <c r="C266">
        <v>-4.8</v>
      </c>
    </row>
    <row r="267" spans="1:3">
      <c r="A267">
        <v>1744.3</v>
      </c>
      <c r="B267">
        <f t="shared" si="4"/>
        <v>250.70000000000005</v>
      </c>
      <c r="C267">
        <v>-4.6900000000000004</v>
      </c>
    </row>
    <row r="268" spans="1:3">
      <c r="A268">
        <v>1742.6</v>
      </c>
      <c r="B268">
        <f t="shared" si="4"/>
        <v>252.40000000000009</v>
      </c>
      <c r="C268">
        <v>-4.22</v>
      </c>
    </row>
    <row r="269" spans="1:3">
      <c r="A269">
        <v>1740.9</v>
      </c>
      <c r="B269">
        <f t="shared" si="4"/>
        <v>254.09999999999991</v>
      </c>
      <c r="C269">
        <v>-4.6500000000000004</v>
      </c>
    </row>
    <row r="270" spans="1:3">
      <c r="A270">
        <v>1739.2</v>
      </c>
      <c r="B270">
        <f t="shared" si="4"/>
        <v>255.79999999999995</v>
      </c>
      <c r="C270">
        <v>-5.7</v>
      </c>
    </row>
    <row r="271" spans="1:3">
      <c r="A271">
        <v>1737.5</v>
      </c>
      <c r="B271">
        <f t="shared" si="4"/>
        <v>257.5</v>
      </c>
      <c r="C271">
        <v>-5.71</v>
      </c>
    </row>
    <row r="272" spans="1:3">
      <c r="A272">
        <v>1735.8</v>
      </c>
      <c r="B272">
        <f t="shared" si="4"/>
        <v>259.20000000000005</v>
      </c>
      <c r="C272">
        <v>-6.13</v>
      </c>
    </row>
    <row r="273" spans="1:3">
      <c r="A273">
        <v>1734.1</v>
      </c>
      <c r="B273">
        <f t="shared" si="4"/>
        <v>260.90000000000009</v>
      </c>
      <c r="C273">
        <v>-4.82</v>
      </c>
    </row>
    <row r="274" spans="1:3">
      <c r="A274">
        <v>1732.5</v>
      </c>
      <c r="B274">
        <f t="shared" si="4"/>
        <v>262.5</v>
      </c>
      <c r="C274">
        <v>-4.1100000000000003</v>
      </c>
    </row>
    <row r="275" spans="1:3">
      <c r="A275">
        <v>1730.8</v>
      </c>
      <c r="B275">
        <f t="shared" si="4"/>
        <v>264.20000000000005</v>
      </c>
      <c r="C275">
        <v>-3.93</v>
      </c>
    </row>
    <row r="276" spans="1:3">
      <c r="A276">
        <v>1729.2</v>
      </c>
      <c r="B276">
        <f t="shared" si="4"/>
        <v>265.79999999999995</v>
      </c>
      <c r="C276">
        <v>-5.23</v>
      </c>
    </row>
    <row r="277" spans="1:3">
      <c r="A277">
        <v>1727.5</v>
      </c>
      <c r="B277">
        <f t="shared" si="4"/>
        <v>267.5</v>
      </c>
      <c r="C277">
        <v>-4.25</v>
      </c>
    </row>
    <row r="278" spans="1:3">
      <c r="A278">
        <v>1725.8</v>
      </c>
      <c r="B278">
        <f t="shared" si="4"/>
        <v>269.20000000000005</v>
      </c>
      <c r="C278">
        <v>-4.21</v>
      </c>
    </row>
    <row r="279" spans="1:3">
      <c r="A279">
        <v>1724.2</v>
      </c>
      <c r="B279">
        <f t="shared" si="4"/>
        <v>270.79999999999995</v>
      </c>
      <c r="C279">
        <v>-4.3499999999999996</v>
      </c>
    </row>
    <row r="280" spans="1:3">
      <c r="A280">
        <v>1722.5</v>
      </c>
      <c r="B280">
        <f t="shared" si="4"/>
        <v>272.5</v>
      </c>
      <c r="C280">
        <v>-4.1399999999999997</v>
      </c>
    </row>
    <row r="281" spans="1:3">
      <c r="A281">
        <v>1720.9</v>
      </c>
      <c r="B281">
        <f t="shared" si="4"/>
        <v>274.09999999999991</v>
      </c>
      <c r="C281">
        <v>-5.15</v>
      </c>
    </row>
    <row r="282" spans="1:3">
      <c r="A282">
        <v>1719.3</v>
      </c>
      <c r="B282">
        <f t="shared" si="4"/>
        <v>275.70000000000005</v>
      </c>
      <c r="C282">
        <v>-4.7300000000000004</v>
      </c>
    </row>
    <row r="283" spans="1:3">
      <c r="A283">
        <v>1717.6</v>
      </c>
      <c r="B283">
        <f t="shared" si="4"/>
        <v>277.40000000000009</v>
      </c>
      <c r="C283">
        <v>-4.26</v>
      </c>
    </row>
    <row r="284" spans="1:3">
      <c r="A284">
        <v>1716</v>
      </c>
      <c r="B284">
        <f t="shared" si="4"/>
        <v>279</v>
      </c>
      <c r="C284">
        <v>-4.08</v>
      </c>
    </row>
    <row r="285" spans="1:3">
      <c r="A285">
        <v>1714.4</v>
      </c>
      <c r="B285">
        <f t="shared" si="4"/>
        <v>280.59999999999991</v>
      </c>
      <c r="C285">
        <v>-3.91</v>
      </c>
    </row>
    <row r="286" spans="1:3">
      <c r="A286">
        <v>1712.8</v>
      </c>
      <c r="B286">
        <f t="shared" si="4"/>
        <v>282.20000000000005</v>
      </c>
      <c r="C286">
        <v>-3.84</v>
      </c>
    </row>
    <row r="287" spans="1:3">
      <c r="A287">
        <v>1711.2</v>
      </c>
      <c r="B287">
        <f t="shared" si="4"/>
        <v>283.79999999999995</v>
      </c>
      <c r="C287">
        <v>-5.48</v>
      </c>
    </row>
    <row r="288" spans="1:3">
      <c r="A288">
        <v>1709.5</v>
      </c>
      <c r="B288">
        <f t="shared" si="4"/>
        <v>285.5</v>
      </c>
      <c r="C288">
        <v>-5.32</v>
      </c>
    </row>
    <row r="289" spans="1:3">
      <c r="A289">
        <v>1707.9</v>
      </c>
      <c r="B289">
        <f t="shared" si="4"/>
        <v>287.09999999999991</v>
      </c>
      <c r="C289">
        <v>-5.26</v>
      </c>
    </row>
    <row r="290" spans="1:3">
      <c r="A290">
        <v>1706.3</v>
      </c>
      <c r="B290">
        <f t="shared" si="4"/>
        <v>288.70000000000005</v>
      </c>
      <c r="C290">
        <v>-5.2</v>
      </c>
    </row>
    <row r="291" spans="1:3">
      <c r="A291">
        <v>1704.7</v>
      </c>
      <c r="B291">
        <f t="shared" si="4"/>
        <v>290.29999999999995</v>
      </c>
      <c r="C291">
        <v>-4.8600000000000003</v>
      </c>
    </row>
    <row r="292" spans="1:3">
      <c r="A292">
        <v>1703.1</v>
      </c>
      <c r="B292">
        <f t="shared" si="4"/>
        <v>291.90000000000009</v>
      </c>
      <c r="C292">
        <v>-5.13</v>
      </c>
    </row>
    <row r="293" spans="1:3">
      <c r="A293">
        <v>1701.4</v>
      </c>
      <c r="B293">
        <f t="shared" si="4"/>
        <v>293.59999999999991</v>
      </c>
      <c r="C293">
        <v>-4.82</v>
      </c>
    </row>
    <row r="294" spans="1:3">
      <c r="A294">
        <v>1699.8</v>
      </c>
      <c r="B294">
        <f t="shared" si="4"/>
        <v>295.20000000000005</v>
      </c>
      <c r="C294">
        <v>-5.17</v>
      </c>
    </row>
    <row r="295" spans="1:3">
      <c r="A295">
        <v>1698.2</v>
      </c>
      <c r="B295">
        <f t="shared" si="4"/>
        <v>296.79999999999995</v>
      </c>
      <c r="C295">
        <v>-5.23</v>
      </c>
    </row>
    <row r="296" spans="1:3">
      <c r="A296">
        <v>1696.6</v>
      </c>
      <c r="B296">
        <f t="shared" si="4"/>
        <v>298.40000000000009</v>
      </c>
      <c r="C296">
        <v>-4.93</v>
      </c>
    </row>
    <row r="297" spans="1:3">
      <c r="A297">
        <v>1695</v>
      </c>
      <c r="B297">
        <f t="shared" si="4"/>
        <v>300</v>
      </c>
      <c r="C297">
        <v>-5.12</v>
      </c>
    </row>
    <row r="298" spans="1:3">
      <c r="A298">
        <v>1693.5</v>
      </c>
      <c r="B298">
        <f t="shared" si="4"/>
        <v>301.5</v>
      </c>
      <c r="C298">
        <v>-5.14</v>
      </c>
    </row>
    <row r="299" spans="1:3">
      <c r="A299">
        <v>1691.9</v>
      </c>
      <c r="B299">
        <f t="shared" si="4"/>
        <v>303.09999999999991</v>
      </c>
      <c r="C299">
        <v>-5.16</v>
      </c>
    </row>
    <row r="300" spans="1:3">
      <c r="A300">
        <v>1690.4</v>
      </c>
      <c r="B300">
        <f t="shared" si="4"/>
        <v>304.59999999999991</v>
      </c>
      <c r="C300">
        <v>-5.12</v>
      </c>
    </row>
    <row r="301" spans="1:3">
      <c r="A301">
        <v>1688.9</v>
      </c>
      <c r="B301">
        <f t="shared" si="4"/>
        <v>306.09999999999991</v>
      </c>
      <c r="C301">
        <v>-5.15</v>
      </c>
    </row>
    <row r="302" spans="1:3">
      <c r="A302">
        <v>1687.4</v>
      </c>
      <c r="B302">
        <f t="shared" si="4"/>
        <v>307.59999999999991</v>
      </c>
      <c r="C302">
        <v>-5.14</v>
      </c>
    </row>
    <row r="303" spans="1:3">
      <c r="A303">
        <v>1685.8</v>
      </c>
      <c r="B303">
        <f t="shared" si="4"/>
        <v>309.20000000000005</v>
      </c>
      <c r="C303">
        <v>-4.97</v>
      </c>
    </row>
    <row r="304" spans="1:3">
      <c r="A304">
        <v>1684.3</v>
      </c>
      <c r="B304">
        <f t="shared" si="4"/>
        <v>310.70000000000005</v>
      </c>
      <c r="C304">
        <v>-4.68</v>
      </c>
    </row>
    <row r="305" spans="1:3">
      <c r="A305">
        <v>1682.7</v>
      </c>
      <c r="B305">
        <f t="shared" si="4"/>
        <v>312.29999999999995</v>
      </c>
      <c r="C305">
        <v>-4.46</v>
      </c>
    </row>
    <row r="306" spans="1:3">
      <c r="A306">
        <v>1681.2</v>
      </c>
      <c r="B306">
        <f t="shared" si="4"/>
        <v>313.79999999999995</v>
      </c>
      <c r="C306">
        <v>-4.3099999999999996</v>
      </c>
    </row>
    <row r="307" spans="1:3">
      <c r="A307">
        <v>1679.6</v>
      </c>
      <c r="B307">
        <f t="shared" si="4"/>
        <v>315.40000000000009</v>
      </c>
      <c r="C307">
        <v>-5.05</v>
      </c>
    </row>
    <row r="308" spans="1:3">
      <c r="A308">
        <v>1678</v>
      </c>
      <c r="B308">
        <f t="shared" si="4"/>
        <v>317</v>
      </c>
      <c r="C308">
        <v>-4.9400000000000004</v>
      </c>
    </row>
    <row r="309" spans="1:3">
      <c r="A309">
        <v>1676.5</v>
      </c>
      <c r="B309">
        <f t="shared" si="4"/>
        <v>318.5</v>
      </c>
      <c r="C309">
        <v>-4.8600000000000003</v>
      </c>
    </row>
    <row r="310" spans="1:3">
      <c r="A310">
        <v>1674.9</v>
      </c>
      <c r="B310">
        <f t="shared" si="4"/>
        <v>320.09999999999991</v>
      </c>
      <c r="C310">
        <v>-5.0999999999999996</v>
      </c>
    </row>
    <row r="311" spans="1:3">
      <c r="A311">
        <v>1673.4</v>
      </c>
      <c r="B311">
        <f t="shared" si="4"/>
        <v>321.59999999999991</v>
      </c>
      <c r="C311">
        <v>-5.16</v>
      </c>
    </row>
    <row r="312" spans="1:3">
      <c r="A312">
        <v>1671.8</v>
      </c>
      <c r="B312">
        <f t="shared" si="4"/>
        <v>323.20000000000005</v>
      </c>
      <c r="C312">
        <v>-5.15</v>
      </c>
    </row>
    <row r="313" spans="1:3">
      <c r="A313">
        <v>1670.2</v>
      </c>
      <c r="B313">
        <f t="shared" si="4"/>
        <v>324.79999999999995</v>
      </c>
      <c r="C313">
        <v>-5.19</v>
      </c>
    </row>
    <row r="314" spans="1:3">
      <c r="A314">
        <v>1668.6</v>
      </c>
      <c r="B314">
        <f t="shared" si="4"/>
        <v>326.40000000000009</v>
      </c>
      <c r="C314">
        <v>-4.99</v>
      </c>
    </row>
    <row r="315" spans="1:3">
      <c r="A315">
        <v>1667</v>
      </c>
      <c r="B315">
        <f t="shared" si="4"/>
        <v>328</v>
      </c>
      <c r="C315">
        <v>-5.08</v>
      </c>
    </row>
    <row r="316" spans="1:3">
      <c r="A316">
        <v>1665.4</v>
      </c>
      <c r="B316">
        <f t="shared" si="4"/>
        <v>329.59999999999991</v>
      </c>
      <c r="C316">
        <v>-4.96</v>
      </c>
    </row>
    <row r="317" spans="1:3">
      <c r="A317">
        <v>1663.8</v>
      </c>
      <c r="B317">
        <f t="shared" si="4"/>
        <v>331.20000000000005</v>
      </c>
      <c r="C317">
        <v>-4.95</v>
      </c>
    </row>
    <row r="318" spans="1:3">
      <c r="A318">
        <v>1662.2</v>
      </c>
      <c r="B318">
        <f t="shared" si="4"/>
        <v>332.79999999999995</v>
      </c>
      <c r="C318">
        <v>-5.13</v>
      </c>
    </row>
    <row r="319" spans="1:3">
      <c r="A319">
        <v>1660.6</v>
      </c>
      <c r="B319">
        <f t="shared" si="4"/>
        <v>334.40000000000009</v>
      </c>
      <c r="C319">
        <v>-5.49</v>
      </c>
    </row>
    <row r="320" spans="1:3">
      <c r="A320">
        <v>1659</v>
      </c>
      <c r="B320">
        <f t="shared" si="4"/>
        <v>336</v>
      </c>
      <c r="C320">
        <v>-4.8600000000000003</v>
      </c>
    </row>
    <row r="321" spans="1:3">
      <c r="A321">
        <v>1657.4</v>
      </c>
      <c r="B321">
        <f t="shared" si="4"/>
        <v>337.59999999999991</v>
      </c>
      <c r="C321">
        <v>-4.67</v>
      </c>
    </row>
    <row r="322" spans="1:3">
      <c r="A322">
        <v>1655.8</v>
      </c>
      <c r="B322">
        <f t="shared" si="4"/>
        <v>339.20000000000005</v>
      </c>
      <c r="C322">
        <v>-4.46</v>
      </c>
    </row>
    <row r="323" spans="1:3">
      <c r="A323">
        <v>1654.2</v>
      </c>
      <c r="B323">
        <f t="shared" ref="B323:B386" si="5">1995-A323</f>
        <v>340.79999999999995</v>
      </c>
      <c r="C323">
        <v>-4.09</v>
      </c>
    </row>
    <row r="324" spans="1:3">
      <c r="A324">
        <v>1652.5</v>
      </c>
      <c r="B324">
        <f t="shared" si="5"/>
        <v>342.5</v>
      </c>
      <c r="C324">
        <v>-4.1900000000000004</v>
      </c>
    </row>
    <row r="325" spans="1:3">
      <c r="A325">
        <v>1650.9</v>
      </c>
      <c r="B325">
        <f t="shared" si="5"/>
        <v>344.09999999999991</v>
      </c>
      <c r="C325">
        <v>-2.39</v>
      </c>
    </row>
    <row r="326" spans="1:3">
      <c r="A326">
        <v>1649.2</v>
      </c>
      <c r="B326">
        <f t="shared" si="5"/>
        <v>345.79999999999995</v>
      </c>
      <c r="C326">
        <v>-3.34</v>
      </c>
    </row>
    <row r="327" spans="1:3">
      <c r="A327">
        <v>1647.5</v>
      </c>
      <c r="B327">
        <f t="shared" si="5"/>
        <v>347.5</v>
      </c>
      <c r="C327">
        <v>-4.41</v>
      </c>
    </row>
    <row r="328" spans="1:3">
      <c r="A328">
        <v>1645.9</v>
      </c>
      <c r="B328">
        <f t="shared" si="5"/>
        <v>349.09999999999991</v>
      </c>
      <c r="C328">
        <v>-4.6100000000000003</v>
      </c>
    </row>
    <row r="329" spans="1:3">
      <c r="A329">
        <v>1644.3</v>
      </c>
      <c r="B329">
        <f t="shared" si="5"/>
        <v>350.70000000000005</v>
      </c>
      <c r="C329">
        <v>-4.75</v>
      </c>
    </row>
    <row r="330" spans="1:3">
      <c r="A330">
        <v>1642.6</v>
      </c>
      <c r="B330">
        <f t="shared" si="5"/>
        <v>352.40000000000009</v>
      </c>
      <c r="C330">
        <v>-4.57</v>
      </c>
    </row>
    <row r="331" spans="1:3">
      <c r="A331">
        <v>1641</v>
      </c>
      <c r="B331">
        <f t="shared" si="5"/>
        <v>354</v>
      </c>
      <c r="C331">
        <v>-4.6900000000000004</v>
      </c>
    </row>
    <row r="332" spans="1:3">
      <c r="A332">
        <v>1639.3</v>
      </c>
      <c r="B332">
        <f t="shared" si="5"/>
        <v>355.70000000000005</v>
      </c>
      <c r="C332">
        <v>-4.59</v>
      </c>
    </row>
    <row r="333" spans="1:3">
      <c r="A333">
        <v>1637.6</v>
      </c>
      <c r="B333">
        <f t="shared" si="5"/>
        <v>357.40000000000009</v>
      </c>
      <c r="C333">
        <v>-3.77</v>
      </c>
    </row>
    <row r="334" spans="1:3">
      <c r="A334">
        <v>1636</v>
      </c>
      <c r="B334">
        <f t="shared" si="5"/>
        <v>359</v>
      </c>
      <c r="C334">
        <v>-4.07</v>
      </c>
    </row>
    <row r="335" spans="1:3">
      <c r="A335">
        <v>1634.3</v>
      </c>
      <c r="B335">
        <f t="shared" si="5"/>
        <v>360.70000000000005</v>
      </c>
      <c r="C335">
        <v>-4.9000000000000004</v>
      </c>
    </row>
    <row r="336" spans="1:3">
      <c r="A336">
        <v>1632.6</v>
      </c>
      <c r="B336">
        <f t="shared" si="5"/>
        <v>362.40000000000009</v>
      </c>
      <c r="C336">
        <v>-5</v>
      </c>
    </row>
    <row r="337" spans="1:3">
      <c r="A337">
        <v>1630.9</v>
      </c>
      <c r="B337">
        <f t="shared" si="5"/>
        <v>364.09999999999991</v>
      </c>
      <c r="C337">
        <v>-4.18</v>
      </c>
    </row>
    <row r="338" spans="1:3">
      <c r="A338">
        <v>1629.2</v>
      </c>
      <c r="B338">
        <f t="shared" si="5"/>
        <v>365.79999999999995</v>
      </c>
      <c r="C338">
        <v>-4.5599999999999996</v>
      </c>
    </row>
    <row r="339" spans="1:3">
      <c r="A339">
        <v>1627.6</v>
      </c>
      <c r="B339">
        <f t="shared" si="5"/>
        <v>367.40000000000009</v>
      </c>
      <c r="C339">
        <v>-4.3</v>
      </c>
    </row>
    <row r="340" spans="1:3">
      <c r="A340">
        <v>1625.9</v>
      </c>
      <c r="B340">
        <f t="shared" si="5"/>
        <v>369.09999999999991</v>
      </c>
      <c r="C340">
        <v>-4.2</v>
      </c>
    </row>
    <row r="341" spans="1:3">
      <c r="A341">
        <v>1624.2</v>
      </c>
      <c r="B341">
        <f t="shared" si="5"/>
        <v>370.79999999999995</v>
      </c>
      <c r="C341">
        <v>-4.3</v>
      </c>
    </row>
    <row r="342" spans="1:3">
      <c r="A342">
        <v>1622.5</v>
      </c>
      <c r="B342">
        <f t="shared" si="5"/>
        <v>372.5</v>
      </c>
      <c r="C342">
        <v>-4.5999999999999996</v>
      </c>
    </row>
    <row r="343" spans="1:3">
      <c r="A343">
        <v>1620.7</v>
      </c>
      <c r="B343">
        <f t="shared" si="5"/>
        <v>374.29999999999995</v>
      </c>
      <c r="C343">
        <v>-4.87</v>
      </c>
    </row>
    <row r="344" spans="1:3">
      <c r="A344">
        <v>1619.1</v>
      </c>
      <c r="B344">
        <f t="shared" si="5"/>
        <v>375.90000000000009</v>
      </c>
      <c r="C344">
        <v>-5.22</v>
      </c>
    </row>
    <row r="345" spans="1:3">
      <c r="A345">
        <v>1617.4</v>
      </c>
      <c r="B345">
        <f t="shared" si="5"/>
        <v>377.59999999999991</v>
      </c>
      <c r="C345">
        <v>-5.35</v>
      </c>
    </row>
    <row r="346" spans="1:3">
      <c r="A346">
        <v>1615.7</v>
      </c>
      <c r="B346">
        <f t="shared" si="5"/>
        <v>379.29999999999995</v>
      </c>
      <c r="C346">
        <v>-5.51</v>
      </c>
    </row>
    <row r="347" spans="1:3">
      <c r="A347">
        <v>1614</v>
      </c>
      <c r="B347">
        <f t="shared" si="5"/>
        <v>381</v>
      </c>
      <c r="C347">
        <v>-5.45</v>
      </c>
    </row>
    <row r="348" spans="1:3">
      <c r="A348">
        <v>1612.3</v>
      </c>
      <c r="B348">
        <f t="shared" si="5"/>
        <v>382.70000000000005</v>
      </c>
      <c r="C348">
        <v>-5.31</v>
      </c>
    </row>
    <row r="349" spans="1:3">
      <c r="A349">
        <v>1610.7</v>
      </c>
      <c r="B349">
        <f t="shared" si="5"/>
        <v>384.29999999999995</v>
      </c>
      <c r="C349">
        <v>-5.36</v>
      </c>
    </row>
    <row r="350" spans="1:3">
      <c r="A350">
        <v>1609</v>
      </c>
      <c r="B350">
        <f t="shared" si="5"/>
        <v>386</v>
      </c>
      <c r="C350">
        <v>-5.5</v>
      </c>
    </row>
    <row r="351" spans="1:3">
      <c r="A351">
        <v>1607.3</v>
      </c>
      <c r="B351">
        <f t="shared" si="5"/>
        <v>387.70000000000005</v>
      </c>
      <c r="C351">
        <v>-5.91</v>
      </c>
    </row>
    <row r="352" spans="1:3">
      <c r="A352">
        <v>1605.6</v>
      </c>
      <c r="B352">
        <f t="shared" si="5"/>
        <v>389.40000000000009</v>
      </c>
      <c r="C352">
        <v>-5.64</v>
      </c>
    </row>
    <row r="353" spans="1:3">
      <c r="A353">
        <v>1603.9</v>
      </c>
      <c r="B353">
        <f t="shared" si="5"/>
        <v>391.09999999999991</v>
      </c>
      <c r="C353">
        <v>-6.35</v>
      </c>
    </row>
    <row r="354" spans="1:3">
      <c r="A354">
        <v>1602.2</v>
      </c>
      <c r="B354">
        <f t="shared" si="5"/>
        <v>392.79999999999995</v>
      </c>
      <c r="C354">
        <v>-6.21</v>
      </c>
    </row>
    <row r="355" spans="1:3">
      <c r="A355">
        <v>1600.5</v>
      </c>
      <c r="B355">
        <f t="shared" si="5"/>
        <v>394.5</v>
      </c>
      <c r="C355">
        <v>-6.18</v>
      </c>
    </row>
    <row r="356" spans="1:3">
      <c r="A356">
        <v>1598.8</v>
      </c>
      <c r="B356">
        <f t="shared" si="5"/>
        <v>396.20000000000005</v>
      </c>
      <c r="C356">
        <v>-6.31</v>
      </c>
    </row>
    <row r="357" spans="1:3">
      <c r="A357">
        <v>1597.1</v>
      </c>
      <c r="B357">
        <f t="shared" si="5"/>
        <v>397.90000000000009</v>
      </c>
      <c r="C357">
        <v>-6.17</v>
      </c>
    </row>
    <row r="358" spans="1:3">
      <c r="A358">
        <v>1595.5</v>
      </c>
      <c r="B358">
        <f t="shared" si="5"/>
        <v>399.5</v>
      </c>
      <c r="C358">
        <v>-4.8899999999999997</v>
      </c>
    </row>
    <row r="359" spans="1:3">
      <c r="A359">
        <v>1593.8</v>
      </c>
      <c r="B359">
        <f t="shared" si="5"/>
        <v>401.20000000000005</v>
      </c>
      <c r="C359">
        <v>-4.88</v>
      </c>
    </row>
    <row r="360" spans="1:3">
      <c r="A360">
        <v>1592.1</v>
      </c>
      <c r="B360">
        <f t="shared" si="5"/>
        <v>402.90000000000009</v>
      </c>
      <c r="C360">
        <v>-5.81</v>
      </c>
    </row>
    <row r="361" spans="1:3">
      <c r="A361">
        <v>1590.4</v>
      </c>
      <c r="B361">
        <f t="shared" si="5"/>
        <v>404.59999999999991</v>
      </c>
      <c r="C361">
        <v>-5.34</v>
      </c>
    </row>
    <row r="362" spans="1:3">
      <c r="A362">
        <v>1588.8</v>
      </c>
      <c r="B362">
        <f t="shared" si="5"/>
        <v>406.20000000000005</v>
      </c>
      <c r="C362">
        <v>-5.17</v>
      </c>
    </row>
    <row r="363" spans="1:3">
      <c r="A363">
        <v>1587</v>
      </c>
      <c r="B363">
        <f t="shared" si="5"/>
        <v>408</v>
      </c>
      <c r="C363">
        <v>-5.68</v>
      </c>
    </row>
    <row r="364" spans="1:3">
      <c r="A364">
        <v>1585.3</v>
      </c>
      <c r="B364">
        <f t="shared" si="5"/>
        <v>409.70000000000005</v>
      </c>
      <c r="C364">
        <v>-5.38</v>
      </c>
    </row>
    <row r="365" spans="1:3">
      <c r="A365">
        <v>1583.7</v>
      </c>
      <c r="B365">
        <f t="shared" si="5"/>
        <v>411.29999999999995</v>
      </c>
      <c r="C365">
        <v>-5.26</v>
      </c>
    </row>
    <row r="366" spans="1:3">
      <c r="A366">
        <v>1582</v>
      </c>
      <c r="B366">
        <f t="shared" si="5"/>
        <v>413</v>
      </c>
      <c r="C366">
        <v>-5.15</v>
      </c>
    </row>
    <row r="367" spans="1:3">
      <c r="A367">
        <v>1580.3</v>
      </c>
      <c r="B367">
        <f t="shared" si="5"/>
        <v>414.70000000000005</v>
      </c>
      <c r="C367">
        <v>-4.53</v>
      </c>
    </row>
    <row r="368" spans="1:3">
      <c r="A368">
        <v>1578.6</v>
      </c>
      <c r="B368">
        <f t="shared" si="5"/>
        <v>416.40000000000009</v>
      </c>
      <c r="C368">
        <v>-4.43</v>
      </c>
    </row>
    <row r="369" spans="1:3">
      <c r="A369">
        <v>1576.9</v>
      </c>
      <c r="B369">
        <f t="shared" si="5"/>
        <v>418.09999999999991</v>
      </c>
      <c r="C369">
        <v>-4.2300000000000004</v>
      </c>
    </row>
    <row r="370" spans="1:3">
      <c r="A370">
        <v>1575.3</v>
      </c>
      <c r="B370">
        <f t="shared" si="5"/>
        <v>419.70000000000005</v>
      </c>
      <c r="C370">
        <v>-3.81</v>
      </c>
    </row>
    <row r="371" spans="1:3">
      <c r="A371">
        <v>1573.6</v>
      </c>
      <c r="B371">
        <f t="shared" si="5"/>
        <v>421.40000000000009</v>
      </c>
      <c r="C371">
        <v>-5.85</v>
      </c>
    </row>
    <row r="372" spans="1:3">
      <c r="A372">
        <v>1571.9</v>
      </c>
      <c r="B372">
        <f t="shared" si="5"/>
        <v>423.09999999999991</v>
      </c>
      <c r="C372">
        <v>-5.39</v>
      </c>
    </row>
    <row r="373" spans="1:3">
      <c r="A373">
        <v>1570.2</v>
      </c>
      <c r="B373">
        <f t="shared" si="5"/>
        <v>424.79999999999995</v>
      </c>
      <c r="C373">
        <v>-4.22</v>
      </c>
    </row>
    <row r="374" spans="1:3">
      <c r="A374">
        <v>1568.6</v>
      </c>
      <c r="B374">
        <f t="shared" si="5"/>
        <v>426.40000000000009</v>
      </c>
      <c r="C374">
        <v>-5.96</v>
      </c>
    </row>
    <row r="375" spans="1:3">
      <c r="A375">
        <v>1566.9</v>
      </c>
      <c r="B375">
        <f t="shared" si="5"/>
        <v>428.09999999999991</v>
      </c>
      <c r="C375">
        <v>-5.93</v>
      </c>
    </row>
    <row r="376" spans="1:3">
      <c r="A376">
        <v>1565.2</v>
      </c>
      <c r="B376">
        <f t="shared" si="5"/>
        <v>429.79999999999995</v>
      </c>
      <c r="C376">
        <v>-5.75</v>
      </c>
    </row>
    <row r="377" spans="1:3">
      <c r="A377">
        <v>1563.5</v>
      </c>
      <c r="B377">
        <f t="shared" si="5"/>
        <v>431.5</v>
      </c>
      <c r="C377">
        <v>-4.97</v>
      </c>
    </row>
    <row r="378" spans="1:3">
      <c r="A378">
        <v>1561.8</v>
      </c>
      <c r="B378">
        <f t="shared" si="5"/>
        <v>433.20000000000005</v>
      </c>
      <c r="C378">
        <v>-5.21</v>
      </c>
    </row>
    <row r="379" spans="1:3">
      <c r="A379">
        <v>1560.1</v>
      </c>
      <c r="B379">
        <f t="shared" si="5"/>
        <v>434.90000000000009</v>
      </c>
      <c r="C379">
        <v>-5.29</v>
      </c>
    </row>
    <row r="380" spans="1:3">
      <c r="A380">
        <v>1558.4</v>
      </c>
      <c r="B380">
        <f t="shared" si="5"/>
        <v>436.59999999999991</v>
      </c>
      <c r="C380">
        <v>-5.05</v>
      </c>
    </row>
    <row r="381" spans="1:3">
      <c r="A381">
        <v>1556.7</v>
      </c>
      <c r="B381">
        <f t="shared" si="5"/>
        <v>438.29999999999995</v>
      </c>
      <c r="C381">
        <v>-5.39</v>
      </c>
    </row>
    <row r="382" spans="1:3">
      <c r="A382">
        <v>1555</v>
      </c>
      <c r="B382">
        <f t="shared" si="5"/>
        <v>440</v>
      </c>
      <c r="C382">
        <v>-6.01</v>
      </c>
    </row>
    <row r="383" spans="1:3">
      <c r="A383">
        <v>1553.2</v>
      </c>
      <c r="B383">
        <f t="shared" si="5"/>
        <v>441.79999999999995</v>
      </c>
      <c r="C383">
        <v>-5.96</v>
      </c>
    </row>
    <row r="384" spans="1:3">
      <c r="A384">
        <v>1551.5</v>
      </c>
      <c r="B384">
        <f t="shared" si="5"/>
        <v>443.5</v>
      </c>
      <c r="C384">
        <v>-5.63</v>
      </c>
    </row>
    <row r="385" spans="1:3">
      <c r="A385">
        <v>1549.8</v>
      </c>
      <c r="B385">
        <f t="shared" si="5"/>
        <v>445.20000000000005</v>
      </c>
      <c r="C385">
        <v>-6.5</v>
      </c>
    </row>
    <row r="386" spans="1:3">
      <c r="A386">
        <v>1548.1</v>
      </c>
      <c r="B386">
        <f t="shared" si="5"/>
        <v>446.90000000000009</v>
      </c>
      <c r="C386">
        <v>-5.7</v>
      </c>
    </row>
    <row r="387" spans="1:3">
      <c r="A387">
        <v>1546.4</v>
      </c>
      <c r="B387">
        <f t="shared" ref="B387:B450" si="6">1995-A387</f>
        <v>448.59999999999991</v>
      </c>
      <c r="C387">
        <v>-5.61</v>
      </c>
    </row>
    <row r="388" spans="1:3">
      <c r="A388">
        <v>1544.7</v>
      </c>
      <c r="B388">
        <f t="shared" si="6"/>
        <v>450.29999999999995</v>
      </c>
      <c r="C388">
        <v>-5.91</v>
      </c>
    </row>
    <row r="389" spans="1:3">
      <c r="A389">
        <v>1543</v>
      </c>
      <c r="B389">
        <f t="shared" si="6"/>
        <v>452</v>
      </c>
      <c r="C389">
        <v>-6.09</v>
      </c>
    </row>
    <row r="390" spans="1:3">
      <c r="A390">
        <v>1541.3</v>
      </c>
      <c r="B390">
        <f t="shared" si="6"/>
        <v>453.70000000000005</v>
      </c>
      <c r="C390">
        <v>-5.86</v>
      </c>
    </row>
    <row r="391" spans="1:3">
      <c r="A391">
        <v>1539.6</v>
      </c>
      <c r="B391">
        <f t="shared" si="6"/>
        <v>455.40000000000009</v>
      </c>
      <c r="C391">
        <v>-5.71</v>
      </c>
    </row>
    <row r="392" spans="1:3">
      <c r="A392">
        <v>1538</v>
      </c>
      <c r="B392">
        <f t="shared" si="6"/>
        <v>457</v>
      </c>
      <c r="C392">
        <v>-6.09</v>
      </c>
    </row>
    <row r="393" spans="1:3">
      <c r="A393">
        <v>1536.4</v>
      </c>
      <c r="B393">
        <f t="shared" si="6"/>
        <v>458.59999999999991</v>
      </c>
      <c r="C393">
        <v>-5.95</v>
      </c>
    </row>
    <row r="394" spans="1:3">
      <c r="A394">
        <v>1534.7</v>
      </c>
      <c r="B394">
        <f t="shared" si="6"/>
        <v>460.29999999999995</v>
      </c>
      <c r="C394">
        <v>-6.13</v>
      </c>
    </row>
    <row r="395" spans="1:3">
      <c r="A395">
        <v>1533.1</v>
      </c>
      <c r="B395">
        <f t="shared" si="6"/>
        <v>461.90000000000009</v>
      </c>
      <c r="C395">
        <v>-6.35</v>
      </c>
    </row>
    <row r="396" spans="1:3">
      <c r="A396">
        <v>1531.4</v>
      </c>
      <c r="B396">
        <f t="shared" si="6"/>
        <v>463.59999999999991</v>
      </c>
      <c r="C396">
        <v>-6.42</v>
      </c>
    </row>
    <row r="397" spans="1:3">
      <c r="A397">
        <v>1529.8</v>
      </c>
      <c r="B397">
        <f t="shared" si="6"/>
        <v>465.20000000000005</v>
      </c>
      <c r="C397">
        <v>-6.58</v>
      </c>
    </row>
    <row r="398" spans="1:3">
      <c r="A398">
        <v>1528.2</v>
      </c>
      <c r="B398">
        <f t="shared" si="6"/>
        <v>466.79999999999995</v>
      </c>
      <c r="C398">
        <v>-6.47</v>
      </c>
    </row>
    <row r="399" spans="1:3">
      <c r="A399">
        <v>1526.5</v>
      </c>
      <c r="B399">
        <f t="shared" si="6"/>
        <v>468.5</v>
      </c>
      <c r="C399">
        <v>-6.18</v>
      </c>
    </row>
    <row r="400" spans="1:3">
      <c r="A400">
        <v>1524.9</v>
      </c>
      <c r="B400">
        <f t="shared" si="6"/>
        <v>470.09999999999991</v>
      </c>
      <c r="C400">
        <v>-6.18</v>
      </c>
    </row>
    <row r="401" spans="1:3">
      <c r="A401">
        <v>1523.3</v>
      </c>
      <c r="B401">
        <f t="shared" si="6"/>
        <v>471.70000000000005</v>
      </c>
      <c r="C401">
        <v>-6.28</v>
      </c>
    </row>
    <row r="402" spans="1:3">
      <c r="A402">
        <v>1521.7</v>
      </c>
      <c r="B402">
        <f t="shared" si="6"/>
        <v>473.29999999999995</v>
      </c>
      <c r="C402">
        <v>-6.29</v>
      </c>
    </row>
    <row r="403" spans="1:3">
      <c r="A403">
        <v>1520</v>
      </c>
      <c r="B403">
        <f t="shared" si="6"/>
        <v>475</v>
      </c>
      <c r="C403">
        <v>-6.34</v>
      </c>
    </row>
    <row r="404" spans="1:3">
      <c r="A404">
        <v>1518.4</v>
      </c>
      <c r="B404">
        <f t="shared" si="6"/>
        <v>476.59999999999991</v>
      </c>
      <c r="C404">
        <v>-6.47</v>
      </c>
    </row>
    <row r="405" spans="1:3">
      <c r="A405">
        <v>1516.7</v>
      </c>
      <c r="B405">
        <f t="shared" si="6"/>
        <v>478.29999999999995</v>
      </c>
      <c r="C405">
        <v>-6.46</v>
      </c>
    </row>
    <row r="406" spans="1:3">
      <c r="A406">
        <v>1515.1</v>
      </c>
      <c r="B406">
        <f t="shared" si="6"/>
        <v>479.90000000000009</v>
      </c>
      <c r="C406">
        <v>-6.32</v>
      </c>
    </row>
    <row r="407" spans="1:3">
      <c r="A407">
        <v>1513.5</v>
      </c>
      <c r="B407">
        <f t="shared" si="6"/>
        <v>481.5</v>
      </c>
      <c r="C407">
        <v>-6.17</v>
      </c>
    </row>
    <row r="408" spans="1:3">
      <c r="A408">
        <v>1511.9</v>
      </c>
      <c r="B408">
        <f t="shared" si="6"/>
        <v>483.09999999999991</v>
      </c>
      <c r="C408">
        <v>-5.46</v>
      </c>
    </row>
    <row r="409" spans="1:3">
      <c r="A409">
        <v>1510.3</v>
      </c>
      <c r="B409">
        <f t="shared" si="6"/>
        <v>484.70000000000005</v>
      </c>
      <c r="C409">
        <v>-5.0599999999999996</v>
      </c>
    </row>
    <row r="410" spans="1:3">
      <c r="A410">
        <v>1508.7</v>
      </c>
      <c r="B410">
        <f t="shared" si="6"/>
        <v>486.29999999999995</v>
      </c>
      <c r="C410">
        <v>-5.36</v>
      </c>
    </row>
    <row r="411" spans="1:3">
      <c r="A411">
        <v>1507</v>
      </c>
      <c r="B411">
        <f t="shared" si="6"/>
        <v>488</v>
      </c>
      <c r="C411">
        <v>-5.63</v>
      </c>
    </row>
    <row r="412" spans="1:3">
      <c r="A412">
        <v>1505.4</v>
      </c>
      <c r="B412">
        <f t="shared" si="6"/>
        <v>489.59999999999991</v>
      </c>
      <c r="C412">
        <v>-6.18</v>
      </c>
    </row>
    <row r="413" spans="1:3">
      <c r="A413">
        <v>1503.8</v>
      </c>
      <c r="B413">
        <f t="shared" si="6"/>
        <v>491.20000000000005</v>
      </c>
      <c r="C413">
        <v>-5.62</v>
      </c>
    </row>
    <row r="414" spans="1:3">
      <c r="A414">
        <v>1502.1</v>
      </c>
      <c r="B414">
        <f t="shared" si="6"/>
        <v>492.90000000000009</v>
      </c>
      <c r="C414">
        <v>-5.19</v>
      </c>
    </row>
    <row r="415" spans="1:3">
      <c r="A415">
        <v>1500.5</v>
      </c>
      <c r="B415">
        <f t="shared" si="6"/>
        <v>494.5</v>
      </c>
      <c r="C415">
        <v>-5.48</v>
      </c>
    </row>
    <row r="416" spans="1:3">
      <c r="A416">
        <v>1498.8</v>
      </c>
      <c r="B416">
        <f t="shared" si="6"/>
        <v>496.20000000000005</v>
      </c>
      <c r="C416">
        <v>-4.76</v>
      </c>
    </row>
    <row r="417" spans="1:3">
      <c r="A417">
        <v>1497.2</v>
      </c>
      <c r="B417">
        <f t="shared" si="6"/>
        <v>497.79999999999995</v>
      </c>
      <c r="C417">
        <v>-4.83</v>
      </c>
    </row>
    <row r="418" spans="1:3">
      <c r="A418">
        <v>1495.6</v>
      </c>
      <c r="B418">
        <f t="shared" si="6"/>
        <v>499.40000000000009</v>
      </c>
      <c r="C418">
        <v>-4.59</v>
      </c>
    </row>
    <row r="419" spans="1:3">
      <c r="A419">
        <v>1494</v>
      </c>
      <c r="B419">
        <f t="shared" si="6"/>
        <v>501</v>
      </c>
      <c r="C419">
        <v>-4.6100000000000003</v>
      </c>
    </row>
    <row r="420" spans="1:3">
      <c r="A420">
        <v>1492.3</v>
      </c>
      <c r="B420">
        <f t="shared" si="6"/>
        <v>502.70000000000005</v>
      </c>
      <c r="C420">
        <v>-4</v>
      </c>
    </row>
    <row r="421" spans="1:3">
      <c r="A421">
        <v>1490.6</v>
      </c>
      <c r="B421">
        <f t="shared" si="6"/>
        <v>504.40000000000009</v>
      </c>
      <c r="C421">
        <v>-4.22</v>
      </c>
    </row>
    <row r="422" spans="1:3">
      <c r="A422">
        <v>1489</v>
      </c>
      <c r="B422">
        <f t="shared" si="6"/>
        <v>506</v>
      </c>
      <c r="C422">
        <v>-4.1100000000000003</v>
      </c>
    </row>
    <row r="423" spans="1:3">
      <c r="A423">
        <v>1487.3</v>
      </c>
      <c r="B423">
        <f t="shared" si="6"/>
        <v>507.70000000000005</v>
      </c>
      <c r="C423">
        <v>-5.4</v>
      </c>
    </row>
    <row r="424" spans="1:3">
      <c r="A424">
        <v>1485.7</v>
      </c>
      <c r="B424">
        <f t="shared" si="6"/>
        <v>509.29999999999995</v>
      </c>
      <c r="C424">
        <v>-4.13</v>
      </c>
    </row>
    <row r="425" spans="1:3">
      <c r="A425">
        <v>1484.1</v>
      </c>
      <c r="B425">
        <f t="shared" si="6"/>
        <v>510.90000000000009</v>
      </c>
      <c r="C425">
        <v>-4.04</v>
      </c>
    </row>
    <row r="426" spans="1:3">
      <c r="A426">
        <v>1482.5</v>
      </c>
      <c r="B426">
        <f t="shared" si="6"/>
        <v>512.5</v>
      </c>
      <c r="C426">
        <v>-3.27</v>
      </c>
    </row>
    <row r="427" spans="1:3">
      <c r="A427">
        <v>1480.9</v>
      </c>
      <c r="B427">
        <f t="shared" si="6"/>
        <v>514.09999999999991</v>
      </c>
      <c r="C427">
        <v>-3.27</v>
      </c>
    </row>
    <row r="428" spans="1:3">
      <c r="A428">
        <v>1479.3</v>
      </c>
      <c r="B428">
        <f t="shared" si="6"/>
        <v>515.70000000000005</v>
      </c>
      <c r="C428">
        <v>-5.83</v>
      </c>
    </row>
    <row r="429" spans="1:3">
      <c r="A429">
        <v>1477.7</v>
      </c>
      <c r="B429">
        <f t="shared" si="6"/>
        <v>517.29999999999995</v>
      </c>
      <c r="C429">
        <v>-4.9400000000000004</v>
      </c>
    </row>
    <row r="430" spans="1:3">
      <c r="A430">
        <v>1476.1</v>
      </c>
      <c r="B430">
        <f t="shared" si="6"/>
        <v>518.90000000000009</v>
      </c>
      <c r="C430">
        <v>-5.41</v>
      </c>
    </row>
    <row r="431" spans="1:3">
      <c r="A431">
        <v>1474.5</v>
      </c>
      <c r="B431">
        <f t="shared" si="6"/>
        <v>520.5</v>
      </c>
      <c r="C431">
        <v>-5.44</v>
      </c>
    </row>
    <row r="432" spans="1:3">
      <c r="A432">
        <v>1472.9</v>
      </c>
      <c r="B432">
        <f t="shared" si="6"/>
        <v>522.09999999999991</v>
      </c>
      <c r="C432">
        <v>-3.47</v>
      </c>
    </row>
    <row r="433" spans="1:3">
      <c r="A433">
        <v>1471.2</v>
      </c>
      <c r="B433">
        <f t="shared" si="6"/>
        <v>523.79999999999995</v>
      </c>
      <c r="C433">
        <v>-3.12</v>
      </c>
    </row>
    <row r="434" spans="1:3">
      <c r="A434">
        <v>1469.6</v>
      </c>
      <c r="B434">
        <f t="shared" si="6"/>
        <v>525.40000000000009</v>
      </c>
      <c r="C434">
        <v>-3.91</v>
      </c>
    </row>
    <row r="435" spans="1:3">
      <c r="A435">
        <v>1467.9</v>
      </c>
      <c r="B435">
        <f t="shared" si="6"/>
        <v>527.09999999999991</v>
      </c>
      <c r="C435">
        <v>-4.37</v>
      </c>
    </row>
    <row r="436" spans="1:3">
      <c r="A436">
        <v>1466.2</v>
      </c>
      <c r="B436">
        <f t="shared" si="6"/>
        <v>528.79999999999995</v>
      </c>
      <c r="C436">
        <v>-3.95</v>
      </c>
    </row>
    <row r="437" spans="1:3">
      <c r="A437">
        <v>1464.6</v>
      </c>
      <c r="B437">
        <f t="shared" si="6"/>
        <v>530.40000000000009</v>
      </c>
      <c r="C437">
        <v>-3.02</v>
      </c>
    </row>
    <row r="438" spans="1:3">
      <c r="A438">
        <v>1462.9</v>
      </c>
      <c r="B438">
        <f t="shared" si="6"/>
        <v>532.09999999999991</v>
      </c>
      <c r="C438">
        <v>-5.09</v>
      </c>
    </row>
    <row r="439" spans="1:3">
      <c r="A439">
        <v>1461.2</v>
      </c>
      <c r="B439">
        <f t="shared" si="6"/>
        <v>533.79999999999995</v>
      </c>
      <c r="C439">
        <v>-5.85</v>
      </c>
    </row>
    <row r="440" spans="1:3">
      <c r="A440">
        <v>1459.5</v>
      </c>
      <c r="B440">
        <f t="shared" si="6"/>
        <v>535.5</v>
      </c>
      <c r="C440">
        <v>-4.97</v>
      </c>
    </row>
    <row r="441" spans="1:3">
      <c r="A441">
        <v>1457.8</v>
      </c>
      <c r="B441">
        <f t="shared" si="6"/>
        <v>537.20000000000005</v>
      </c>
      <c r="C441">
        <v>-5.26</v>
      </c>
    </row>
    <row r="442" spans="1:3">
      <c r="A442">
        <v>1456.1</v>
      </c>
      <c r="B442">
        <f t="shared" si="6"/>
        <v>538.90000000000009</v>
      </c>
      <c r="C442">
        <v>-5.51</v>
      </c>
    </row>
    <row r="443" spans="1:3">
      <c r="A443">
        <v>1454.4</v>
      </c>
      <c r="B443">
        <f t="shared" si="6"/>
        <v>540.59999999999991</v>
      </c>
      <c r="C443">
        <v>-5.27</v>
      </c>
    </row>
    <row r="444" spans="1:3">
      <c r="A444">
        <v>1452.7</v>
      </c>
      <c r="B444">
        <f t="shared" si="6"/>
        <v>542.29999999999995</v>
      </c>
      <c r="C444">
        <v>-3.53</v>
      </c>
    </row>
    <row r="445" spans="1:3">
      <c r="A445">
        <v>1451.1</v>
      </c>
      <c r="B445">
        <f t="shared" si="6"/>
        <v>543.90000000000009</v>
      </c>
      <c r="C445">
        <v>-5.0199999999999996</v>
      </c>
    </row>
    <row r="446" spans="1:3">
      <c r="A446">
        <v>1449.4</v>
      </c>
      <c r="B446">
        <f t="shared" si="6"/>
        <v>545.59999999999991</v>
      </c>
      <c r="C446">
        <v>-5.05</v>
      </c>
    </row>
    <row r="447" spans="1:3">
      <c r="A447">
        <v>1447.7</v>
      </c>
      <c r="B447">
        <f t="shared" si="6"/>
        <v>547.29999999999995</v>
      </c>
      <c r="C447">
        <v>-4.72</v>
      </c>
    </row>
    <row r="448" spans="1:3">
      <c r="A448">
        <v>1446</v>
      </c>
      <c r="B448">
        <f t="shared" si="6"/>
        <v>549</v>
      </c>
      <c r="C448">
        <v>-4.12</v>
      </c>
    </row>
    <row r="449" spans="1:3">
      <c r="A449">
        <v>1444.4</v>
      </c>
      <c r="B449">
        <f t="shared" si="6"/>
        <v>550.59999999999991</v>
      </c>
      <c r="C449">
        <v>-3.99</v>
      </c>
    </row>
    <row r="450" spans="1:3">
      <c r="A450">
        <v>1442.7</v>
      </c>
      <c r="B450">
        <f t="shared" si="6"/>
        <v>552.29999999999995</v>
      </c>
      <c r="C450">
        <v>-4.8600000000000003</v>
      </c>
    </row>
    <row r="451" spans="1:3">
      <c r="A451">
        <v>1441</v>
      </c>
      <c r="B451">
        <f t="shared" ref="B451:B514" si="7">1995-A451</f>
        <v>554</v>
      </c>
      <c r="C451">
        <v>-5.12</v>
      </c>
    </row>
    <row r="452" spans="1:3">
      <c r="A452">
        <v>1439.3</v>
      </c>
      <c r="B452">
        <f t="shared" si="7"/>
        <v>555.70000000000005</v>
      </c>
      <c r="C452">
        <v>-3.55</v>
      </c>
    </row>
    <row r="453" spans="1:3">
      <c r="A453">
        <v>1437.6</v>
      </c>
      <c r="B453">
        <f t="shared" si="7"/>
        <v>557.40000000000009</v>
      </c>
      <c r="C453">
        <v>-2.68</v>
      </c>
    </row>
    <row r="454" spans="1:3">
      <c r="A454">
        <v>1435.8</v>
      </c>
      <c r="B454">
        <f t="shared" si="7"/>
        <v>559.20000000000005</v>
      </c>
      <c r="C454">
        <v>-4.62</v>
      </c>
    </row>
    <row r="455" spans="1:3">
      <c r="A455">
        <v>1434.1</v>
      </c>
      <c r="B455">
        <f t="shared" si="7"/>
        <v>560.90000000000009</v>
      </c>
      <c r="C455">
        <v>-4.58</v>
      </c>
    </row>
    <row r="456" spans="1:3">
      <c r="A456">
        <v>1432.4</v>
      </c>
      <c r="B456">
        <f t="shared" si="7"/>
        <v>562.59999999999991</v>
      </c>
      <c r="C456">
        <v>-5.27</v>
      </c>
    </row>
    <row r="457" spans="1:3">
      <c r="A457">
        <v>1430.6</v>
      </c>
      <c r="B457">
        <f t="shared" si="7"/>
        <v>564.40000000000009</v>
      </c>
      <c r="C457">
        <v>-6.57</v>
      </c>
    </row>
    <row r="458" spans="1:3">
      <c r="A458">
        <v>1428.9</v>
      </c>
      <c r="B458">
        <f t="shared" si="7"/>
        <v>566.09999999999991</v>
      </c>
      <c r="C458">
        <v>-5.6</v>
      </c>
    </row>
    <row r="459" spans="1:3">
      <c r="A459">
        <v>1427.2</v>
      </c>
      <c r="B459">
        <f t="shared" si="7"/>
        <v>567.79999999999995</v>
      </c>
      <c r="C459">
        <v>-5.64</v>
      </c>
    </row>
    <row r="460" spans="1:3">
      <c r="A460">
        <v>1425.4</v>
      </c>
      <c r="B460">
        <f t="shared" si="7"/>
        <v>569.59999999999991</v>
      </c>
      <c r="C460">
        <v>-3.96</v>
      </c>
    </row>
    <row r="461" spans="1:3">
      <c r="A461">
        <v>1423.7</v>
      </c>
      <c r="B461">
        <f t="shared" si="7"/>
        <v>571.29999999999995</v>
      </c>
      <c r="C461">
        <v>-5.87</v>
      </c>
    </row>
    <row r="462" spans="1:3">
      <c r="A462">
        <v>1422</v>
      </c>
      <c r="B462">
        <f t="shared" si="7"/>
        <v>573</v>
      </c>
      <c r="C462">
        <v>-5.36</v>
      </c>
    </row>
    <row r="463" spans="1:3">
      <c r="A463">
        <v>1420.2</v>
      </c>
      <c r="B463">
        <f t="shared" si="7"/>
        <v>574.79999999999995</v>
      </c>
      <c r="C463">
        <v>-5.15</v>
      </c>
    </row>
    <row r="464" spans="1:3">
      <c r="A464">
        <v>1418.5</v>
      </c>
      <c r="B464">
        <f t="shared" si="7"/>
        <v>576.5</v>
      </c>
      <c r="C464">
        <v>-6.46</v>
      </c>
    </row>
    <row r="465" spans="1:3">
      <c r="A465">
        <v>1416.7</v>
      </c>
      <c r="B465">
        <f t="shared" si="7"/>
        <v>578.29999999999995</v>
      </c>
      <c r="C465">
        <v>-5.73</v>
      </c>
    </row>
    <row r="466" spans="1:3">
      <c r="A466">
        <v>1415</v>
      </c>
      <c r="B466">
        <f t="shared" si="7"/>
        <v>580</v>
      </c>
      <c r="C466">
        <v>-5.35</v>
      </c>
    </row>
    <row r="467" spans="1:3">
      <c r="A467">
        <v>1413.3</v>
      </c>
      <c r="B467">
        <f t="shared" si="7"/>
        <v>581.70000000000005</v>
      </c>
      <c r="C467">
        <v>-5.34</v>
      </c>
    </row>
    <row r="468" spans="1:3">
      <c r="A468">
        <v>1411.6</v>
      </c>
      <c r="B468">
        <f t="shared" si="7"/>
        <v>583.40000000000009</v>
      </c>
      <c r="C468">
        <v>-4.34</v>
      </c>
    </row>
    <row r="469" spans="1:3">
      <c r="A469">
        <v>1409.8</v>
      </c>
      <c r="B469">
        <f t="shared" si="7"/>
        <v>585.20000000000005</v>
      </c>
      <c r="C469">
        <v>-4.33</v>
      </c>
    </row>
    <row r="470" spans="1:3">
      <c r="A470">
        <v>1408.1</v>
      </c>
      <c r="B470">
        <f t="shared" si="7"/>
        <v>586.90000000000009</v>
      </c>
      <c r="C470">
        <v>-4.95</v>
      </c>
    </row>
    <row r="471" spans="1:3">
      <c r="A471">
        <v>1406.4</v>
      </c>
      <c r="B471">
        <f t="shared" si="7"/>
        <v>588.59999999999991</v>
      </c>
      <c r="C471">
        <v>-4.8099999999999996</v>
      </c>
    </row>
    <row r="472" spans="1:3">
      <c r="A472">
        <v>1404.6</v>
      </c>
      <c r="B472">
        <f t="shared" si="7"/>
        <v>590.40000000000009</v>
      </c>
      <c r="C472">
        <v>-5.35</v>
      </c>
    </row>
    <row r="473" spans="1:3">
      <c r="A473">
        <v>1402.8</v>
      </c>
      <c r="B473">
        <f t="shared" si="7"/>
        <v>592.20000000000005</v>
      </c>
      <c r="C473">
        <v>-6.38</v>
      </c>
    </row>
    <row r="474" spans="1:3">
      <c r="A474">
        <v>1401</v>
      </c>
      <c r="B474">
        <f t="shared" si="7"/>
        <v>594</v>
      </c>
      <c r="C474">
        <v>-5.68</v>
      </c>
    </row>
    <row r="475" spans="1:3">
      <c r="A475">
        <v>1399.1</v>
      </c>
      <c r="B475">
        <f t="shared" si="7"/>
        <v>595.90000000000009</v>
      </c>
      <c r="C475">
        <v>-5.79</v>
      </c>
    </row>
    <row r="476" spans="1:3">
      <c r="A476">
        <v>1397.3</v>
      </c>
      <c r="B476">
        <f t="shared" si="7"/>
        <v>597.70000000000005</v>
      </c>
      <c r="C476">
        <v>-5.61</v>
      </c>
    </row>
    <row r="477" spans="1:3">
      <c r="A477">
        <v>1395.5</v>
      </c>
      <c r="B477">
        <f t="shared" si="7"/>
        <v>599.5</v>
      </c>
      <c r="C477">
        <v>-2.82</v>
      </c>
    </row>
    <row r="478" spans="1:3">
      <c r="A478">
        <v>1393.7</v>
      </c>
      <c r="B478">
        <f t="shared" si="7"/>
        <v>601.29999999999995</v>
      </c>
      <c r="C478">
        <v>-3.8</v>
      </c>
    </row>
    <row r="479" spans="1:3">
      <c r="A479">
        <v>1391.9</v>
      </c>
      <c r="B479">
        <f t="shared" si="7"/>
        <v>603.09999999999991</v>
      </c>
      <c r="C479">
        <v>-4.8499999999999996</v>
      </c>
    </row>
    <row r="480" spans="1:3">
      <c r="A480">
        <v>1390.1</v>
      </c>
      <c r="B480">
        <f t="shared" si="7"/>
        <v>604.90000000000009</v>
      </c>
      <c r="C480">
        <v>-5.81</v>
      </c>
    </row>
    <row r="481" spans="1:3">
      <c r="A481">
        <v>1388.3</v>
      </c>
      <c r="B481">
        <f t="shared" si="7"/>
        <v>606.70000000000005</v>
      </c>
      <c r="C481">
        <v>-6.78</v>
      </c>
    </row>
    <row r="482" spans="1:3">
      <c r="A482">
        <v>1386.6</v>
      </c>
      <c r="B482">
        <f t="shared" si="7"/>
        <v>608.40000000000009</v>
      </c>
      <c r="C482">
        <v>-6.56</v>
      </c>
    </row>
    <row r="483" spans="1:3">
      <c r="A483">
        <v>1384.8</v>
      </c>
      <c r="B483">
        <f t="shared" si="7"/>
        <v>610.20000000000005</v>
      </c>
      <c r="C483">
        <v>-6</v>
      </c>
    </row>
    <row r="484" spans="1:3">
      <c r="A484">
        <v>1383</v>
      </c>
      <c r="B484">
        <f t="shared" si="7"/>
        <v>612</v>
      </c>
      <c r="C484">
        <v>-5.41</v>
      </c>
    </row>
    <row r="485" spans="1:3">
      <c r="A485">
        <v>1381.2</v>
      </c>
      <c r="B485">
        <f t="shared" si="7"/>
        <v>613.79999999999995</v>
      </c>
      <c r="C485">
        <v>-5.61</v>
      </c>
    </row>
    <row r="486" spans="1:3">
      <c r="A486">
        <v>1379.4</v>
      </c>
      <c r="B486">
        <f t="shared" si="7"/>
        <v>615.59999999999991</v>
      </c>
      <c r="C486">
        <v>-6.05</v>
      </c>
    </row>
    <row r="487" spans="1:3">
      <c r="A487">
        <v>1377.7</v>
      </c>
      <c r="B487">
        <f t="shared" si="7"/>
        <v>617.29999999999995</v>
      </c>
      <c r="C487">
        <v>-6.46</v>
      </c>
    </row>
    <row r="488" spans="1:3">
      <c r="A488">
        <v>1375.8</v>
      </c>
      <c r="B488">
        <f t="shared" si="7"/>
        <v>619.20000000000005</v>
      </c>
      <c r="C488">
        <v>-6.48</v>
      </c>
    </row>
    <row r="489" spans="1:3">
      <c r="A489">
        <v>1374</v>
      </c>
      <c r="B489">
        <f t="shared" si="7"/>
        <v>621</v>
      </c>
      <c r="C489">
        <v>-4.7300000000000004</v>
      </c>
    </row>
    <row r="490" spans="1:3">
      <c r="A490">
        <v>1372.1</v>
      </c>
      <c r="B490">
        <f t="shared" si="7"/>
        <v>622.90000000000009</v>
      </c>
      <c r="C490">
        <v>-4.22</v>
      </c>
    </row>
    <row r="491" spans="1:3">
      <c r="A491">
        <v>1370.3</v>
      </c>
      <c r="B491">
        <f t="shared" si="7"/>
        <v>624.70000000000005</v>
      </c>
      <c r="C491">
        <v>-4.8</v>
      </c>
    </row>
    <row r="492" spans="1:3">
      <c r="A492">
        <v>1368.5</v>
      </c>
      <c r="B492">
        <f t="shared" si="7"/>
        <v>626.5</v>
      </c>
      <c r="C492">
        <v>-5.35</v>
      </c>
    </row>
    <row r="493" spans="1:3">
      <c r="A493">
        <v>1366.8</v>
      </c>
      <c r="B493">
        <f t="shared" si="7"/>
        <v>628.20000000000005</v>
      </c>
      <c r="C493">
        <v>-5.07</v>
      </c>
    </row>
    <row r="494" spans="1:3">
      <c r="A494">
        <v>1365</v>
      </c>
      <c r="B494">
        <f t="shared" si="7"/>
        <v>630</v>
      </c>
      <c r="C494">
        <v>-5.0599999999999996</v>
      </c>
    </row>
    <row r="495" spans="1:3">
      <c r="A495">
        <v>1363.3</v>
      </c>
      <c r="B495">
        <f t="shared" si="7"/>
        <v>631.70000000000005</v>
      </c>
      <c r="C495">
        <v>-5.18</v>
      </c>
    </row>
    <row r="496" spans="1:3">
      <c r="A496">
        <v>1361.5</v>
      </c>
      <c r="B496">
        <f t="shared" si="7"/>
        <v>633.5</v>
      </c>
      <c r="C496">
        <v>-4.88</v>
      </c>
    </row>
    <row r="497" spans="1:3">
      <c r="A497">
        <v>1359.7</v>
      </c>
      <c r="B497">
        <f t="shared" si="7"/>
        <v>635.29999999999995</v>
      </c>
      <c r="C497">
        <v>-4.6500000000000004</v>
      </c>
    </row>
    <row r="498" spans="1:3">
      <c r="A498">
        <v>1358</v>
      </c>
      <c r="B498">
        <f t="shared" si="7"/>
        <v>637</v>
      </c>
      <c r="C498">
        <v>-4.42</v>
      </c>
    </row>
    <row r="499" spans="1:3">
      <c r="A499">
        <v>1356.2</v>
      </c>
      <c r="B499">
        <f t="shared" si="7"/>
        <v>638.79999999999995</v>
      </c>
      <c r="C499">
        <v>-4.49</v>
      </c>
    </row>
    <row r="500" spans="1:3">
      <c r="A500">
        <v>1354.4</v>
      </c>
      <c r="B500">
        <f t="shared" si="7"/>
        <v>640.59999999999991</v>
      </c>
      <c r="C500">
        <v>-4.3600000000000003</v>
      </c>
    </row>
    <row r="501" spans="1:3">
      <c r="A501">
        <v>1352.5</v>
      </c>
      <c r="B501">
        <f t="shared" si="7"/>
        <v>642.5</v>
      </c>
      <c r="C501">
        <v>-4</v>
      </c>
    </row>
    <row r="502" spans="1:3">
      <c r="A502">
        <v>1350.6</v>
      </c>
      <c r="B502">
        <f t="shared" si="7"/>
        <v>644.40000000000009</v>
      </c>
      <c r="C502">
        <v>-4.2</v>
      </c>
    </row>
    <row r="503" spans="1:3">
      <c r="A503">
        <v>1348.8</v>
      </c>
      <c r="B503">
        <f t="shared" si="7"/>
        <v>646.20000000000005</v>
      </c>
      <c r="C503">
        <v>-4.2300000000000004</v>
      </c>
    </row>
    <row r="504" spans="1:3">
      <c r="A504">
        <v>1346.9</v>
      </c>
      <c r="B504">
        <f t="shared" si="7"/>
        <v>648.09999999999991</v>
      </c>
      <c r="C504">
        <v>-3.44</v>
      </c>
    </row>
    <row r="505" spans="1:3">
      <c r="A505">
        <v>1345.1</v>
      </c>
      <c r="B505">
        <f t="shared" si="7"/>
        <v>649.90000000000009</v>
      </c>
      <c r="C505">
        <v>-3.7</v>
      </c>
    </row>
    <row r="506" spans="1:3">
      <c r="A506">
        <v>1343.2</v>
      </c>
      <c r="B506">
        <f t="shared" si="7"/>
        <v>651.79999999999995</v>
      </c>
      <c r="C506">
        <v>-3.54</v>
      </c>
    </row>
    <row r="507" spans="1:3">
      <c r="A507">
        <v>1341.4</v>
      </c>
      <c r="B507">
        <f t="shared" si="7"/>
        <v>653.59999999999991</v>
      </c>
      <c r="C507">
        <v>-3.81</v>
      </c>
    </row>
    <row r="508" spans="1:3">
      <c r="A508">
        <v>1339.5</v>
      </c>
      <c r="B508">
        <f t="shared" si="7"/>
        <v>655.5</v>
      </c>
      <c r="C508">
        <v>-3.59</v>
      </c>
    </row>
    <row r="509" spans="1:3">
      <c r="A509">
        <v>1337.7</v>
      </c>
      <c r="B509">
        <f t="shared" si="7"/>
        <v>657.3</v>
      </c>
      <c r="C509">
        <v>-3.86</v>
      </c>
    </row>
    <row r="510" spans="1:3">
      <c r="A510">
        <v>1335.8</v>
      </c>
      <c r="B510">
        <f t="shared" si="7"/>
        <v>659.2</v>
      </c>
      <c r="C510">
        <v>-3.32</v>
      </c>
    </row>
    <row r="511" spans="1:3">
      <c r="A511">
        <v>1334</v>
      </c>
      <c r="B511">
        <f t="shared" si="7"/>
        <v>661</v>
      </c>
      <c r="C511">
        <v>-2.92</v>
      </c>
    </row>
    <row r="512" spans="1:3">
      <c r="A512">
        <v>1332.4</v>
      </c>
      <c r="B512">
        <f t="shared" si="7"/>
        <v>662.59999999999991</v>
      </c>
      <c r="C512">
        <v>-2.8</v>
      </c>
    </row>
    <row r="513" spans="1:3">
      <c r="A513">
        <v>1331.1</v>
      </c>
      <c r="B513">
        <f t="shared" si="7"/>
        <v>663.90000000000009</v>
      </c>
      <c r="C513">
        <v>-4.05</v>
      </c>
    </row>
    <row r="514" spans="1:3">
      <c r="A514">
        <v>1330</v>
      </c>
      <c r="B514">
        <f t="shared" si="7"/>
        <v>665</v>
      </c>
      <c r="C514">
        <v>-4.83</v>
      </c>
    </row>
    <row r="515" spans="1:3">
      <c r="A515">
        <v>1329.2</v>
      </c>
      <c r="B515">
        <f t="shared" ref="B515:B578" si="8">1995-A515</f>
        <v>665.8</v>
      </c>
      <c r="C515">
        <v>-5.19</v>
      </c>
    </row>
    <row r="516" spans="1:3">
      <c r="A516">
        <v>1328.6</v>
      </c>
      <c r="B516">
        <f t="shared" si="8"/>
        <v>666.40000000000009</v>
      </c>
      <c r="C516">
        <v>-5.3</v>
      </c>
    </row>
    <row r="517" spans="1:3">
      <c r="A517">
        <v>1328.1</v>
      </c>
      <c r="B517">
        <f t="shared" si="8"/>
        <v>666.90000000000009</v>
      </c>
      <c r="C517">
        <v>-4.91</v>
      </c>
    </row>
    <row r="518" spans="1:3">
      <c r="A518">
        <v>1327.6</v>
      </c>
      <c r="B518">
        <f t="shared" si="8"/>
        <v>667.40000000000009</v>
      </c>
      <c r="C518">
        <v>-4.88</v>
      </c>
    </row>
    <row r="519" spans="1:3">
      <c r="A519">
        <v>1327.1</v>
      </c>
      <c r="B519">
        <f t="shared" si="8"/>
        <v>667.90000000000009</v>
      </c>
      <c r="C519">
        <v>-4.17</v>
      </c>
    </row>
    <row r="520" spans="1:3">
      <c r="A520">
        <v>1326.4</v>
      </c>
      <c r="B520">
        <f t="shared" si="8"/>
        <v>668.59999999999991</v>
      </c>
      <c r="C520">
        <v>-4.0999999999999996</v>
      </c>
    </row>
    <row r="521" spans="1:3">
      <c r="A521">
        <v>1325.7</v>
      </c>
      <c r="B521">
        <f t="shared" si="8"/>
        <v>669.3</v>
      </c>
      <c r="C521">
        <v>-4.17</v>
      </c>
    </row>
    <row r="522" spans="1:3">
      <c r="A522">
        <v>1324.8</v>
      </c>
      <c r="B522">
        <f t="shared" si="8"/>
        <v>670.2</v>
      </c>
      <c r="C522">
        <v>-5.0599999999999996</v>
      </c>
    </row>
    <row r="523" spans="1:3">
      <c r="A523">
        <v>1323.6</v>
      </c>
      <c r="B523">
        <f t="shared" si="8"/>
        <v>671.40000000000009</v>
      </c>
      <c r="C523">
        <v>-4.8899999999999997</v>
      </c>
    </row>
    <row r="524" spans="1:3">
      <c r="A524">
        <v>1322.3</v>
      </c>
      <c r="B524">
        <f t="shared" si="8"/>
        <v>672.7</v>
      </c>
      <c r="C524">
        <v>-5.21</v>
      </c>
    </row>
    <row r="525" spans="1:3">
      <c r="A525">
        <v>1320.8</v>
      </c>
      <c r="B525">
        <f t="shared" si="8"/>
        <v>674.2</v>
      </c>
      <c r="C525">
        <v>-4.79</v>
      </c>
    </row>
    <row r="526" spans="1:3">
      <c r="A526">
        <v>1319.2</v>
      </c>
      <c r="B526">
        <f t="shared" si="8"/>
        <v>675.8</v>
      </c>
      <c r="C526">
        <v>-4.45</v>
      </c>
    </row>
    <row r="527" spans="1:3">
      <c r="A527">
        <v>1317.5</v>
      </c>
      <c r="B527">
        <f t="shared" si="8"/>
        <v>677.5</v>
      </c>
      <c r="C527">
        <v>-4.47</v>
      </c>
    </row>
    <row r="528" spans="1:3">
      <c r="A528">
        <v>1315.7</v>
      </c>
      <c r="B528">
        <f t="shared" si="8"/>
        <v>679.3</v>
      </c>
      <c r="C528">
        <v>-4.37</v>
      </c>
    </row>
    <row r="529" spans="1:3">
      <c r="A529">
        <v>1313.7</v>
      </c>
      <c r="B529">
        <f t="shared" si="8"/>
        <v>681.3</v>
      </c>
      <c r="C529">
        <v>-4.72</v>
      </c>
    </row>
    <row r="530" spans="1:3">
      <c r="A530">
        <v>1311.7</v>
      </c>
      <c r="B530">
        <f t="shared" si="8"/>
        <v>683.3</v>
      </c>
      <c r="C530">
        <v>-4.6100000000000003</v>
      </c>
    </row>
    <row r="531" spans="1:3">
      <c r="A531">
        <v>1309.7</v>
      </c>
      <c r="B531">
        <f t="shared" si="8"/>
        <v>685.3</v>
      </c>
      <c r="C531">
        <v>-5</v>
      </c>
    </row>
    <row r="532" spans="1:3">
      <c r="A532">
        <v>1307.5</v>
      </c>
      <c r="B532">
        <f t="shared" si="8"/>
        <v>687.5</v>
      </c>
      <c r="C532">
        <v>-5.16</v>
      </c>
    </row>
    <row r="533" spans="1:3">
      <c r="A533">
        <v>1305.4000000000001</v>
      </c>
      <c r="B533">
        <f t="shared" si="8"/>
        <v>689.59999999999991</v>
      </c>
      <c r="C533">
        <v>-4.8499999999999996</v>
      </c>
    </row>
    <row r="534" spans="1:3">
      <c r="A534">
        <v>1303.3</v>
      </c>
      <c r="B534">
        <f t="shared" si="8"/>
        <v>691.7</v>
      </c>
      <c r="C534">
        <v>-5.14</v>
      </c>
    </row>
    <row r="535" spans="1:3">
      <c r="A535">
        <v>1301.2</v>
      </c>
      <c r="B535">
        <f t="shared" si="8"/>
        <v>693.8</v>
      </c>
      <c r="C535">
        <v>-4.8499999999999996</v>
      </c>
    </row>
    <row r="536" spans="1:3">
      <c r="A536">
        <v>1299.0999999999999</v>
      </c>
      <c r="B536">
        <f t="shared" si="8"/>
        <v>695.90000000000009</v>
      </c>
      <c r="C536">
        <v>-3.47</v>
      </c>
    </row>
    <row r="537" spans="1:3">
      <c r="A537">
        <v>1297.0999999999999</v>
      </c>
      <c r="B537">
        <f t="shared" si="8"/>
        <v>697.90000000000009</v>
      </c>
      <c r="C537">
        <v>-4.22</v>
      </c>
    </row>
    <row r="538" spans="1:3">
      <c r="A538">
        <v>1295</v>
      </c>
      <c r="B538">
        <f t="shared" si="8"/>
        <v>700</v>
      </c>
      <c r="C538">
        <v>-4.6399999999999997</v>
      </c>
    </row>
    <row r="539" spans="1:3">
      <c r="A539">
        <v>1292.9000000000001</v>
      </c>
      <c r="B539">
        <f t="shared" si="8"/>
        <v>702.09999999999991</v>
      </c>
      <c r="C539">
        <v>-4.53</v>
      </c>
    </row>
    <row r="540" spans="1:3">
      <c r="A540">
        <v>1290.8</v>
      </c>
      <c r="B540">
        <f t="shared" si="8"/>
        <v>704.2</v>
      </c>
      <c r="C540">
        <v>-5.08</v>
      </c>
    </row>
    <row r="541" spans="1:3">
      <c r="A541">
        <v>1288.7</v>
      </c>
      <c r="B541">
        <f t="shared" si="8"/>
        <v>706.3</v>
      </c>
      <c r="C541">
        <v>-5.03</v>
      </c>
    </row>
    <row r="542" spans="1:3">
      <c r="A542">
        <v>1286.5999999999999</v>
      </c>
      <c r="B542">
        <f t="shared" si="8"/>
        <v>708.40000000000009</v>
      </c>
      <c r="C542">
        <v>-4.8600000000000003</v>
      </c>
    </row>
    <row r="543" spans="1:3">
      <c r="A543">
        <v>1284.4000000000001</v>
      </c>
      <c r="B543">
        <f t="shared" si="8"/>
        <v>710.59999999999991</v>
      </c>
      <c r="C543">
        <v>-4.2300000000000004</v>
      </c>
    </row>
    <row r="544" spans="1:3">
      <c r="A544">
        <v>1282.3</v>
      </c>
      <c r="B544">
        <f t="shared" si="8"/>
        <v>712.7</v>
      </c>
      <c r="C544">
        <v>-4.33</v>
      </c>
    </row>
    <row r="545" spans="1:3">
      <c r="A545">
        <v>1280.0999999999999</v>
      </c>
      <c r="B545">
        <f t="shared" si="8"/>
        <v>714.90000000000009</v>
      </c>
      <c r="C545">
        <v>-3.84</v>
      </c>
    </row>
    <row r="546" spans="1:3">
      <c r="A546">
        <v>1278</v>
      </c>
      <c r="B546">
        <f t="shared" si="8"/>
        <v>717</v>
      </c>
      <c r="C546">
        <v>-4.22</v>
      </c>
    </row>
    <row r="547" spans="1:3">
      <c r="A547">
        <v>1275.9000000000001</v>
      </c>
      <c r="B547">
        <f t="shared" si="8"/>
        <v>719.09999999999991</v>
      </c>
      <c r="C547">
        <v>-4.21</v>
      </c>
    </row>
    <row r="548" spans="1:3">
      <c r="A548">
        <v>1273.8</v>
      </c>
      <c r="B548">
        <f t="shared" si="8"/>
        <v>721.2</v>
      </c>
      <c r="C548">
        <v>-3.95</v>
      </c>
    </row>
    <row r="549" spans="1:3">
      <c r="A549">
        <v>1271.8</v>
      </c>
      <c r="B549">
        <f t="shared" si="8"/>
        <v>723.2</v>
      </c>
      <c r="C549">
        <v>-3.95</v>
      </c>
    </row>
    <row r="550" spans="1:3">
      <c r="A550">
        <v>1269.8</v>
      </c>
      <c r="B550">
        <f t="shared" si="8"/>
        <v>725.2</v>
      </c>
      <c r="C550">
        <v>-3.63</v>
      </c>
    </row>
    <row r="551" spans="1:3">
      <c r="A551">
        <v>1267.8</v>
      </c>
      <c r="B551">
        <f t="shared" si="8"/>
        <v>727.2</v>
      </c>
      <c r="C551">
        <v>-3.87</v>
      </c>
    </row>
    <row r="552" spans="1:3">
      <c r="A552">
        <v>1265.8</v>
      </c>
      <c r="B552">
        <f t="shared" si="8"/>
        <v>729.2</v>
      </c>
      <c r="C552">
        <v>-3.08</v>
      </c>
    </row>
    <row r="553" spans="1:3">
      <c r="A553">
        <v>1263.8</v>
      </c>
      <c r="B553">
        <f t="shared" si="8"/>
        <v>731.2</v>
      </c>
      <c r="C553">
        <v>-3.74</v>
      </c>
    </row>
    <row r="554" spans="1:3">
      <c r="A554">
        <v>1261.8</v>
      </c>
      <c r="B554">
        <f t="shared" si="8"/>
        <v>733.2</v>
      </c>
      <c r="C554">
        <v>-4.33</v>
      </c>
    </row>
    <row r="555" spans="1:3">
      <c r="A555">
        <v>1259.9000000000001</v>
      </c>
      <c r="B555">
        <f t="shared" si="8"/>
        <v>735.09999999999991</v>
      </c>
      <c r="C555">
        <v>-4.57</v>
      </c>
    </row>
    <row r="556" spans="1:3">
      <c r="A556">
        <v>1257.9000000000001</v>
      </c>
      <c r="B556">
        <f t="shared" si="8"/>
        <v>737.09999999999991</v>
      </c>
      <c r="C556">
        <v>-4.2</v>
      </c>
    </row>
    <row r="557" spans="1:3">
      <c r="A557">
        <v>1255.9000000000001</v>
      </c>
      <c r="B557">
        <f t="shared" si="8"/>
        <v>739.09999999999991</v>
      </c>
      <c r="C557">
        <v>-4.55</v>
      </c>
    </row>
    <row r="558" spans="1:3">
      <c r="A558">
        <v>1253.9000000000001</v>
      </c>
      <c r="B558">
        <f t="shared" si="8"/>
        <v>741.09999999999991</v>
      </c>
      <c r="C558">
        <v>-5.0599999999999996</v>
      </c>
    </row>
    <row r="559" spans="1:3">
      <c r="A559">
        <v>1251.9000000000001</v>
      </c>
      <c r="B559">
        <f t="shared" si="8"/>
        <v>743.09999999999991</v>
      </c>
      <c r="C559">
        <v>-4.7699999999999996</v>
      </c>
    </row>
    <row r="560" spans="1:3">
      <c r="A560">
        <v>1250</v>
      </c>
      <c r="B560">
        <f t="shared" si="8"/>
        <v>745</v>
      </c>
      <c r="C560">
        <v>-4.28</v>
      </c>
    </row>
    <row r="561" spans="1:3">
      <c r="A561">
        <v>1248</v>
      </c>
      <c r="B561">
        <f t="shared" si="8"/>
        <v>747</v>
      </c>
      <c r="C561">
        <v>-4.3499999999999996</v>
      </c>
    </row>
    <row r="562" spans="1:3">
      <c r="A562">
        <v>1246</v>
      </c>
      <c r="B562">
        <f t="shared" si="8"/>
        <v>749</v>
      </c>
      <c r="C562">
        <v>-4.21</v>
      </c>
    </row>
    <row r="563" spans="1:3">
      <c r="A563">
        <v>1244.0999999999999</v>
      </c>
      <c r="B563">
        <f t="shared" si="8"/>
        <v>750.90000000000009</v>
      </c>
      <c r="C563">
        <v>-4.5999999999999996</v>
      </c>
    </row>
    <row r="564" spans="1:3">
      <c r="A564">
        <v>1242.0999999999999</v>
      </c>
      <c r="B564">
        <f t="shared" si="8"/>
        <v>752.90000000000009</v>
      </c>
      <c r="C564">
        <v>-4.8</v>
      </c>
    </row>
    <row r="565" spans="1:3">
      <c r="A565">
        <v>1240.0999999999999</v>
      </c>
      <c r="B565">
        <f t="shared" si="8"/>
        <v>754.90000000000009</v>
      </c>
      <c r="C565">
        <v>-3.94</v>
      </c>
    </row>
    <row r="566" spans="1:3">
      <c r="A566">
        <v>1238.2</v>
      </c>
      <c r="B566">
        <f t="shared" si="8"/>
        <v>756.8</v>
      </c>
      <c r="C566">
        <v>-3.61</v>
      </c>
    </row>
    <row r="567" spans="1:3">
      <c r="A567">
        <v>1236.2</v>
      </c>
      <c r="B567">
        <f t="shared" si="8"/>
        <v>758.8</v>
      </c>
      <c r="C567">
        <v>-3.93</v>
      </c>
    </row>
    <row r="568" spans="1:3">
      <c r="A568">
        <v>1234.2</v>
      </c>
      <c r="B568">
        <f t="shared" si="8"/>
        <v>760.8</v>
      </c>
      <c r="C568">
        <v>-3.63</v>
      </c>
    </row>
    <row r="569" spans="1:3">
      <c r="A569">
        <v>1232.3</v>
      </c>
      <c r="B569">
        <f t="shared" si="8"/>
        <v>762.7</v>
      </c>
      <c r="C569">
        <v>-3.54</v>
      </c>
    </row>
    <row r="570" spans="1:3">
      <c r="A570">
        <v>1230.4000000000001</v>
      </c>
      <c r="B570">
        <f t="shared" si="8"/>
        <v>764.59999999999991</v>
      </c>
      <c r="C570">
        <v>-4.6100000000000003</v>
      </c>
    </row>
    <row r="571" spans="1:3">
      <c r="A571">
        <v>1228.4000000000001</v>
      </c>
      <c r="B571">
        <f t="shared" si="8"/>
        <v>766.59999999999991</v>
      </c>
      <c r="C571">
        <v>-4.97</v>
      </c>
    </row>
    <row r="572" spans="1:3">
      <c r="A572">
        <v>1226.5</v>
      </c>
      <c r="B572">
        <f t="shared" si="8"/>
        <v>768.5</v>
      </c>
      <c r="C572">
        <v>-4.5199999999999996</v>
      </c>
    </row>
    <row r="573" spans="1:3">
      <c r="A573">
        <v>1224.5999999999999</v>
      </c>
      <c r="B573">
        <f t="shared" si="8"/>
        <v>770.40000000000009</v>
      </c>
      <c r="C573">
        <v>-4.1399999999999997</v>
      </c>
    </row>
    <row r="574" spans="1:3">
      <c r="A574">
        <v>1222.5999999999999</v>
      </c>
      <c r="B574">
        <f t="shared" si="8"/>
        <v>772.40000000000009</v>
      </c>
      <c r="C574">
        <v>-3.12</v>
      </c>
    </row>
    <row r="575" spans="1:3">
      <c r="A575">
        <v>1220.7</v>
      </c>
      <c r="B575">
        <f t="shared" si="8"/>
        <v>774.3</v>
      </c>
      <c r="C575">
        <v>-3.11</v>
      </c>
    </row>
    <row r="576" spans="1:3">
      <c r="A576">
        <v>1218.8</v>
      </c>
      <c r="B576">
        <f t="shared" si="8"/>
        <v>776.2</v>
      </c>
      <c r="C576">
        <v>-3.41</v>
      </c>
    </row>
    <row r="577" spans="1:3">
      <c r="A577">
        <v>1216.9000000000001</v>
      </c>
      <c r="B577">
        <f t="shared" si="8"/>
        <v>778.09999999999991</v>
      </c>
      <c r="C577">
        <v>-4.22</v>
      </c>
    </row>
    <row r="578" spans="1:3">
      <c r="A578">
        <v>1215</v>
      </c>
      <c r="B578">
        <f t="shared" si="8"/>
        <v>780</v>
      </c>
      <c r="C578">
        <v>-4.1399999999999997</v>
      </c>
    </row>
    <row r="579" spans="1:3">
      <c r="A579">
        <v>1213.0999999999999</v>
      </c>
      <c r="B579">
        <f t="shared" ref="B579:B642" si="9">1995-A579</f>
        <v>781.90000000000009</v>
      </c>
      <c r="C579">
        <v>-4.28</v>
      </c>
    </row>
    <row r="580" spans="1:3">
      <c r="A580">
        <v>1211.0999999999999</v>
      </c>
      <c r="B580">
        <f t="shared" si="9"/>
        <v>783.90000000000009</v>
      </c>
      <c r="C580">
        <v>-4</v>
      </c>
    </row>
    <row r="581" spans="1:3">
      <c r="A581">
        <v>1209.2</v>
      </c>
      <c r="B581">
        <f t="shared" si="9"/>
        <v>785.8</v>
      </c>
      <c r="C581">
        <v>-3.5</v>
      </c>
    </row>
    <row r="582" spans="1:3">
      <c r="A582">
        <v>1207.2</v>
      </c>
      <c r="B582">
        <f t="shared" si="9"/>
        <v>787.8</v>
      </c>
      <c r="C582">
        <v>-3.41</v>
      </c>
    </row>
    <row r="583" spans="1:3">
      <c r="A583">
        <v>1205.3</v>
      </c>
      <c r="B583">
        <f t="shared" si="9"/>
        <v>789.7</v>
      </c>
      <c r="C583">
        <v>-3.48</v>
      </c>
    </row>
    <row r="584" spans="1:3">
      <c r="A584">
        <v>1203.3</v>
      </c>
      <c r="B584">
        <f t="shared" si="9"/>
        <v>791.7</v>
      </c>
      <c r="C584">
        <v>-4.1100000000000003</v>
      </c>
    </row>
    <row r="585" spans="1:3">
      <c r="A585">
        <v>1201.3</v>
      </c>
      <c r="B585">
        <f t="shared" si="9"/>
        <v>793.7</v>
      </c>
      <c r="C585">
        <v>-3.87</v>
      </c>
    </row>
    <row r="586" spans="1:3">
      <c r="A586">
        <v>1199.3</v>
      </c>
      <c r="B586">
        <f t="shared" si="9"/>
        <v>795.7</v>
      </c>
      <c r="C586">
        <v>-4.37</v>
      </c>
    </row>
    <row r="587" spans="1:3">
      <c r="A587">
        <v>1197.3</v>
      </c>
      <c r="B587">
        <f t="shared" si="9"/>
        <v>797.7</v>
      </c>
      <c r="C587">
        <v>-4.22</v>
      </c>
    </row>
    <row r="588" spans="1:3">
      <c r="A588">
        <v>1195.4000000000001</v>
      </c>
      <c r="B588">
        <f t="shared" si="9"/>
        <v>799.59999999999991</v>
      </c>
      <c r="C588">
        <v>-3.69</v>
      </c>
    </row>
    <row r="589" spans="1:3">
      <c r="A589">
        <v>1193.4000000000001</v>
      </c>
      <c r="B589">
        <f t="shared" si="9"/>
        <v>801.59999999999991</v>
      </c>
      <c r="C589">
        <v>-3.15</v>
      </c>
    </row>
    <row r="590" spans="1:3">
      <c r="A590">
        <v>1191.5</v>
      </c>
      <c r="B590">
        <f t="shared" si="9"/>
        <v>803.5</v>
      </c>
      <c r="C590">
        <v>-3.21</v>
      </c>
    </row>
    <row r="591" spans="1:3">
      <c r="A591">
        <v>1189.5999999999999</v>
      </c>
      <c r="B591">
        <f t="shared" si="9"/>
        <v>805.40000000000009</v>
      </c>
      <c r="C591">
        <v>-3.53</v>
      </c>
    </row>
    <row r="592" spans="1:3">
      <c r="A592">
        <v>1187.7</v>
      </c>
      <c r="B592">
        <f t="shared" si="9"/>
        <v>807.3</v>
      </c>
      <c r="C592">
        <v>-2.97</v>
      </c>
    </row>
    <row r="593" spans="1:3">
      <c r="A593">
        <v>1185.8</v>
      </c>
      <c r="B593">
        <f t="shared" si="9"/>
        <v>809.2</v>
      </c>
      <c r="C593">
        <v>-3.25</v>
      </c>
    </row>
    <row r="594" spans="1:3">
      <c r="A594">
        <v>1183.8</v>
      </c>
      <c r="B594">
        <f t="shared" si="9"/>
        <v>811.2</v>
      </c>
      <c r="C594">
        <v>-3.08</v>
      </c>
    </row>
    <row r="595" spans="1:3">
      <c r="A595">
        <v>1181.9000000000001</v>
      </c>
      <c r="B595">
        <f t="shared" si="9"/>
        <v>813.09999999999991</v>
      </c>
      <c r="C595">
        <v>-3.06</v>
      </c>
    </row>
    <row r="596" spans="1:3">
      <c r="A596">
        <v>1180</v>
      </c>
      <c r="B596">
        <f t="shared" si="9"/>
        <v>815</v>
      </c>
      <c r="C596">
        <v>-4.71</v>
      </c>
    </row>
    <row r="597" spans="1:3">
      <c r="A597">
        <v>1178</v>
      </c>
      <c r="B597">
        <f t="shared" si="9"/>
        <v>817</v>
      </c>
      <c r="C597">
        <v>-4.25</v>
      </c>
    </row>
    <row r="598" spans="1:3">
      <c r="A598">
        <v>1176</v>
      </c>
      <c r="B598">
        <f t="shared" si="9"/>
        <v>819</v>
      </c>
      <c r="C598">
        <v>-3.77</v>
      </c>
    </row>
    <row r="599" spans="1:3">
      <c r="A599">
        <v>1174.0999999999999</v>
      </c>
      <c r="B599">
        <f t="shared" si="9"/>
        <v>820.90000000000009</v>
      </c>
      <c r="C599">
        <v>-3.49</v>
      </c>
    </row>
    <row r="600" spans="1:3">
      <c r="A600">
        <v>1172.0999999999999</v>
      </c>
      <c r="B600">
        <f t="shared" si="9"/>
        <v>822.90000000000009</v>
      </c>
      <c r="C600">
        <v>-3.48</v>
      </c>
    </row>
    <row r="601" spans="1:3">
      <c r="A601">
        <v>1170.2</v>
      </c>
      <c r="B601">
        <f t="shared" si="9"/>
        <v>824.8</v>
      </c>
      <c r="C601">
        <v>-3.63</v>
      </c>
    </row>
    <row r="602" spans="1:3">
      <c r="A602">
        <v>1168.2</v>
      </c>
      <c r="B602">
        <f t="shared" si="9"/>
        <v>826.8</v>
      </c>
      <c r="C602">
        <v>-4.1399999999999997</v>
      </c>
    </row>
    <row r="603" spans="1:3">
      <c r="A603">
        <v>1166.3</v>
      </c>
      <c r="B603">
        <f t="shared" si="9"/>
        <v>828.7</v>
      </c>
      <c r="C603">
        <v>-4.7699999999999996</v>
      </c>
    </row>
    <row r="604" spans="1:3">
      <c r="A604">
        <v>1164.3</v>
      </c>
      <c r="B604">
        <f t="shared" si="9"/>
        <v>830.7</v>
      </c>
      <c r="C604">
        <v>-5.31</v>
      </c>
    </row>
    <row r="605" spans="1:3">
      <c r="A605">
        <v>1162.4000000000001</v>
      </c>
      <c r="B605">
        <f t="shared" si="9"/>
        <v>832.59999999999991</v>
      </c>
      <c r="C605">
        <v>-5.7</v>
      </c>
    </row>
    <row r="606" spans="1:3">
      <c r="A606">
        <v>1160.4000000000001</v>
      </c>
      <c r="B606">
        <f t="shared" si="9"/>
        <v>834.59999999999991</v>
      </c>
      <c r="C606">
        <v>-5.56</v>
      </c>
    </row>
    <row r="607" spans="1:3">
      <c r="A607">
        <v>1158.4000000000001</v>
      </c>
      <c r="B607">
        <f t="shared" si="9"/>
        <v>836.59999999999991</v>
      </c>
      <c r="C607">
        <v>-5.55</v>
      </c>
    </row>
    <row r="608" spans="1:3">
      <c r="A608">
        <v>1156.5999999999999</v>
      </c>
      <c r="B608">
        <f t="shared" si="9"/>
        <v>838.40000000000009</v>
      </c>
      <c r="C608">
        <v>-5.53</v>
      </c>
    </row>
    <row r="609" spans="1:3">
      <c r="A609">
        <v>1154.5999999999999</v>
      </c>
      <c r="B609">
        <f t="shared" si="9"/>
        <v>840.40000000000009</v>
      </c>
      <c r="C609">
        <v>-5.3</v>
      </c>
    </row>
    <row r="610" spans="1:3">
      <c r="A610">
        <v>1152.7</v>
      </c>
      <c r="B610">
        <f t="shared" si="9"/>
        <v>842.3</v>
      </c>
      <c r="C610">
        <v>-5.59</v>
      </c>
    </row>
    <row r="611" spans="1:3">
      <c r="A611">
        <v>1150.8</v>
      </c>
      <c r="B611">
        <f t="shared" si="9"/>
        <v>844.2</v>
      </c>
      <c r="C611">
        <v>-5.13</v>
      </c>
    </row>
    <row r="612" spans="1:3">
      <c r="A612">
        <v>1148.9000000000001</v>
      </c>
      <c r="B612">
        <f t="shared" si="9"/>
        <v>846.09999999999991</v>
      </c>
      <c r="C612">
        <v>-4.95</v>
      </c>
    </row>
    <row r="613" spans="1:3">
      <c r="A613">
        <v>1146.9000000000001</v>
      </c>
      <c r="B613">
        <f t="shared" si="9"/>
        <v>848.09999999999991</v>
      </c>
      <c r="C613">
        <v>-4.84</v>
      </c>
    </row>
    <row r="614" spans="1:3">
      <c r="A614">
        <v>1145</v>
      </c>
      <c r="B614">
        <f t="shared" si="9"/>
        <v>850</v>
      </c>
      <c r="C614">
        <v>-4.6500000000000004</v>
      </c>
    </row>
    <row r="615" spans="1:3">
      <c r="A615">
        <v>1143</v>
      </c>
      <c r="B615">
        <f t="shared" si="9"/>
        <v>852</v>
      </c>
      <c r="C615">
        <v>-3.84</v>
      </c>
    </row>
    <row r="616" spans="1:3">
      <c r="A616">
        <v>1141.0999999999999</v>
      </c>
      <c r="B616">
        <f t="shared" si="9"/>
        <v>853.90000000000009</v>
      </c>
      <c r="C616">
        <v>-3.46</v>
      </c>
    </row>
    <row r="617" spans="1:3">
      <c r="A617">
        <v>1139.0999999999999</v>
      </c>
      <c r="B617">
        <f t="shared" si="9"/>
        <v>855.90000000000009</v>
      </c>
      <c r="C617">
        <v>-3.65</v>
      </c>
    </row>
    <row r="618" spans="1:3">
      <c r="A618">
        <v>1137.2</v>
      </c>
      <c r="B618">
        <f t="shared" si="9"/>
        <v>857.8</v>
      </c>
      <c r="C618">
        <v>-3.68</v>
      </c>
    </row>
    <row r="619" spans="1:3">
      <c r="A619">
        <v>1135.2</v>
      </c>
      <c r="B619">
        <f t="shared" si="9"/>
        <v>859.8</v>
      </c>
      <c r="C619">
        <v>-3.94</v>
      </c>
    </row>
    <row r="620" spans="1:3">
      <c r="A620">
        <v>1133.3</v>
      </c>
      <c r="B620">
        <f t="shared" si="9"/>
        <v>861.7</v>
      </c>
      <c r="C620">
        <v>-3.81</v>
      </c>
    </row>
    <row r="621" spans="1:3">
      <c r="A621">
        <v>1131.3</v>
      </c>
      <c r="B621">
        <f t="shared" si="9"/>
        <v>863.7</v>
      </c>
      <c r="C621">
        <v>-4.37</v>
      </c>
    </row>
    <row r="622" spans="1:3">
      <c r="A622">
        <v>1129.4000000000001</v>
      </c>
      <c r="B622">
        <f t="shared" si="9"/>
        <v>865.59999999999991</v>
      </c>
      <c r="C622">
        <v>-4.5199999999999996</v>
      </c>
    </row>
    <row r="623" spans="1:3">
      <c r="A623">
        <v>1127.4000000000001</v>
      </c>
      <c r="B623">
        <f t="shared" si="9"/>
        <v>867.59999999999991</v>
      </c>
      <c r="C623">
        <v>-2.97</v>
      </c>
    </row>
    <row r="624" spans="1:3">
      <c r="A624">
        <v>1125.5</v>
      </c>
      <c r="B624">
        <f t="shared" si="9"/>
        <v>869.5</v>
      </c>
      <c r="C624">
        <v>-1.89</v>
      </c>
    </row>
    <row r="625" spans="1:3">
      <c r="A625">
        <v>1123.5</v>
      </c>
      <c r="B625">
        <f t="shared" si="9"/>
        <v>871.5</v>
      </c>
      <c r="C625">
        <v>-2.13</v>
      </c>
    </row>
    <row r="626" spans="1:3">
      <c r="A626">
        <v>1121.5</v>
      </c>
      <c r="B626">
        <f t="shared" si="9"/>
        <v>873.5</v>
      </c>
      <c r="C626">
        <v>-2.3199999999999998</v>
      </c>
    </row>
    <row r="627" spans="1:3">
      <c r="A627">
        <v>1119.5999999999999</v>
      </c>
      <c r="B627">
        <f t="shared" si="9"/>
        <v>875.40000000000009</v>
      </c>
      <c r="C627">
        <v>-2.59</v>
      </c>
    </row>
    <row r="628" spans="1:3">
      <c r="A628">
        <v>1117.5999999999999</v>
      </c>
      <c r="B628">
        <f t="shared" si="9"/>
        <v>877.40000000000009</v>
      </c>
      <c r="C628">
        <v>-2.5</v>
      </c>
    </row>
    <row r="629" spans="1:3">
      <c r="A629">
        <v>1115.5999999999999</v>
      </c>
      <c r="B629">
        <f t="shared" si="9"/>
        <v>879.40000000000009</v>
      </c>
      <c r="C629">
        <v>-2.77</v>
      </c>
    </row>
    <row r="630" spans="1:3">
      <c r="A630">
        <v>1113.5999999999999</v>
      </c>
      <c r="B630">
        <f t="shared" si="9"/>
        <v>881.40000000000009</v>
      </c>
      <c r="C630">
        <v>-2.34</v>
      </c>
    </row>
    <row r="631" spans="1:3">
      <c r="A631">
        <v>1111.7</v>
      </c>
      <c r="B631">
        <f t="shared" si="9"/>
        <v>883.3</v>
      </c>
      <c r="C631">
        <v>-1.84</v>
      </c>
    </row>
    <row r="632" spans="1:3">
      <c r="A632">
        <v>1109.7</v>
      </c>
      <c r="B632">
        <f t="shared" si="9"/>
        <v>885.3</v>
      </c>
      <c r="C632">
        <v>-1.74</v>
      </c>
    </row>
    <row r="633" spans="1:3">
      <c r="A633">
        <v>1107.7</v>
      </c>
      <c r="B633">
        <f t="shared" si="9"/>
        <v>887.3</v>
      </c>
      <c r="C633">
        <v>-1.78</v>
      </c>
    </row>
    <row r="634" spans="1:3">
      <c r="A634">
        <v>1105.8</v>
      </c>
      <c r="B634">
        <f t="shared" si="9"/>
        <v>889.2</v>
      </c>
      <c r="C634">
        <v>-2.33</v>
      </c>
    </row>
    <row r="635" spans="1:3">
      <c r="A635">
        <v>1103.8</v>
      </c>
      <c r="B635">
        <f t="shared" si="9"/>
        <v>891.2</v>
      </c>
      <c r="C635">
        <v>-1.53</v>
      </c>
    </row>
    <row r="636" spans="1:3">
      <c r="A636">
        <v>1101.8</v>
      </c>
      <c r="B636">
        <f t="shared" si="9"/>
        <v>893.2</v>
      </c>
      <c r="C636">
        <v>-1.37</v>
      </c>
    </row>
    <row r="637" spans="1:3">
      <c r="A637">
        <v>1099.8</v>
      </c>
      <c r="B637">
        <f t="shared" si="9"/>
        <v>895.2</v>
      </c>
      <c r="C637">
        <v>-2.86</v>
      </c>
    </row>
    <row r="638" spans="1:3">
      <c r="A638">
        <v>1097.8</v>
      </c>
      <c r="B638">
        <f t="shared" si="9"/>
        <v>897.2</v>
      </c>
      <c r="C638">
        <v>-3.65</v>
      </c>
    </row>
    <row r="639" spans="1:3">
      <c r="A639">
        <v>1095.8</v>
      </c>
      <c r="B639">
        <f t="shared" si="9"/>
        <v>899.2</v>
      </c>
      <c r="C639">
        <v>-2.11</v>
      </c>
    </row>
    <row r="640" spans="1:3">
      <c r="A640">
        <v>1093.8</v>
      </c>
      <c r="B640">
        <f t="shared" si="9"/>
        <v>901.2</v>
      </c>
      <c r="C640">
        <v>-2.2799999999999998</v>
      </c>
    </row>
    <row r="641" spans="1:3">
      <c r="A641">
        <v>1091.7</v>
      </c>
      <c r="B641">
        <f t="shared" si="9"/>
        <v>903.3</v>
      </c>
      <c r="C641">
        <v>-2.5499999999999998</v>
      </c>
    </row>
    <row r="642" spans="1:3">
      <c r="A642">
        <v>1089.7</v>
      </c>
      <c r="B642">
        <f t="shared" si="9"/>
        <v>905.3</v>
      </c>
      <c r="C642">
        <v>-2.4</v>
      </c>
    </row>
    <row r="643" spans="1:3">
      <c r="A643">
        <v>1087.7</v>
      </c>
      <c r="B643">
        <f t="shared" ref="B643:B706" si="10">1995-A643</f>
        <v>907.3</v>
      </c>
      <c r="C643">
        <v>-2.2400000000000002</v>
      </c>
    </row>
    <row r="644" spans="1:3">
      <c r="A644">
        <v>1085.5999999999999</v>
      </c>
      <c r="B644">
        <f t="shared" si="10"/>
        <v>909.40000000000009</v>
      </c>
      <c r="C644">
        <v>-2.52</v>
      </c>
    </row>
    <row r="645" spans="1:3">
      <c r="A645">
        <v>1083.5</v>
      </c>
      <c r="B645">
        <f t="shared" si="10"/>
        <v>911.5</v>
      </c>
      <c r="C645">
        <v>-2.48</v>
      </c>
    </row>
    <row r="646" spans="1:3">
      <c r="A646">
        <v>1081.5</v>
      </c>
      <c r="B646">
        <f t="shared" si="10"/>
        <v>913.5</v>
      </c>
      <c r="C646">
        <v>-2.25</v>
      </c>
    </row>
    <row r="647" spans="1:3">
      <c r="A647">
        <v>1079.5</v>
      </c>
      <c r="B647">
        <f t="shared" si="10"/>
        <v>915.5</v>
      </c>
      <c r="C647">
        <v>-2.88</v>
      </c>
    </row>
    <row r="648" spans="1:3">
      <c r="A648">
        <v>1077.4000000000001</v>
      </c>
      <c r="B648">
        <f t="shared" si="10"/>
        <v>917.59999999999991</v>
      </c>
      <c r="C648">
        <v>-3.33</v>
      </c>
    </row>
    <row r="649" spans="1:3">
      <c r="A649">
        <v>1075.4000000000001</v>
      </c>
      <c r="B649">
        <f t="shared" si="10"/>
        <v>919.59999999999991</v>
      </c>
      <c r="C649">
        <v>-2.95</v>
      </c>
    </row>
    <row r="650" spans="1:3">
      <c r="A650">
        <v>1073.4000000000001</v>
      </c>
      <c r="B650">
        <f t="shared" si="10"/>
        <v>921.59999999999991</v>
      </c>
      <c r="C650">
        <v>-1.94</v>
      </c>
    </row>
    <row r="651" spans="1:3">
      <c r="A651">
        <v>1071.3</v>
      </c>
      <c r="B651">
        <f t="shared" si="10"/>
        <v>923.7</v>
      </c>
      <c r="C651">
        <v>-2.56</v>
      </c>
    </row>
    <row r="652" spans="1:3">
      <c r="A652">
        <v>1069.2</v>
      </c>
      <c r="B652">
        <f t="shared" si="10"/>
        <v>925.8</v>
      </c>
      <c r="C652">
        <v>-3.19</v>
      </c>
    </row>
    <row r="653" spans="1:3">
      <c r="A653">
        <v>1067.2</v>
      </c>
      <c r="B653">
        <f t="shared" si="10"/>
        <v>927.8</v>
      </c>
      <c r="C653">
        <v>-2.96</v>
      </c>
    </row>
    <row r="654" spans="1:3">
      <c r="A654">
        <v>1065.0999999999999</v>
      </c>
      <c r="B654">
        <f t="shared" si="10"/>
        <v>929.90000000000009</v>
      </c>
      <c r="C654">
        <v>-4.18</v>
      </c>
    </row>
    <row r="655" spans="1:3">
      <c r="A655">
        <v>1062.9000000000001</v>
      </c>
      <c r="B655">
        <f t="shared" si="10"/>
        <v>932.09999999999991</v>
      </c>
      <c r="C655">
        <v>-3.89</v>
      </c>
    </row>
    <row r="656" spans="1:3">
      <c r="A656">
        <v>1060.8</v>
      </c>
      <c r="B656">
        <f t="shared" si="10"/>
        <v>934.2</v>
      </c>
      <c r="C656">
        <v>-3.55</v>
      </c>
    </row>
    <row r="657" spans="1:3">
      <c r="A657">
        <v>1058.5999999999999</v>
      </c>
      <c r="B657">
        <f t="shared" si="10"/>
        <v>936.40000000000009</v>
      </c>
      <c r="C657">
        <v>-3.15</v>
      </c>
    </row>
    <row r="658" spans="1:3">
      <c r="A658">
        <v>1056.5</v>
      </c>
      <c r="B658">
        <f t="shared" si="10"/>
        <v>938.5</v>
      </c>
      <c r="C658">
        <v>-4.3600000000000003</v>
      </c>
    </row>
    <row r="659" spans="1:3">
      <c r="A659">
        <v>1054.4000000000001</v>
      </c>
      <c r="B659">
        <f t="shared" si="10"/>
        <v>940.59999999999991</v>
      </c>
      <c r="C659">
        <v>-4.37</v>
      </c>
    </row>
    <row r="660" spans="1:3">
      <c r="A660">
        <v>1052.3</v>
      </c>
      <c r="B660">
        <f t="shared" si="10"/>
        <v>942.7</v>
      </c>
      <c r="C660">
        <v>-4.22</v>
      </c>
    </row>
    <row r="661" spans="1:3">
      <c r="A661">
        <v>1050.2</v>
      </c>
      <c r="B661">
        <f t="shared" si="10"/>
        <v>944.8</v>
      </c>
      <c r="C661">
        <v>-4.29</v>
      </c>
    </row>
    <row r="662" spans="1:3">
      <c r="A662">
        <v>1048.0999999999999</v>
      </c>
      <c r="B662">
        <f t="shared" si="10"/>
        <v>946.90000000000009</v>
      </c>
      <c r="C662">
        <v>-4.46</v>
      </c>
    </row>
    <row r="663" spans="1:3">
      <c r="A663">
        <v>1046</v>
      </c>
      <c r="B663">
        <f t="shared" si="10"/>
        <v>949</v>
      </c>
      <c r="C663">
        <v>-4.76</v>
      </c>
    </row>
    <row r="664" spans="1:3">
      <c r="A664">
        <v>1043.9000000000001</v>
      </c>
      <c r="B664">
        <f t="shared" si="10"/>
        <v>951.09999999999991</v>
      </c>
      <c r="C664">
        <v>-4.43</v>
      </c>
    </row>
    <row r="665" spans="1:3">
      <c r="A665">
        <v>1041.7</v>
      </c>
      <c r="B665">
        <f t="shared" si="10"/>
        <v>953.3</v>
      </c>
      <c r="C665">
        <v>-4.09</v>
      </c>
    </row>
    <row r="666" spans="1:3">
      <c r="A666">
        <v>1039.5999999999999</v>
      </c>
      <c r="B666">
        <f t="shared" si="10"/>
        <v>955.40000000000009</v>
      </c>
      <c r="C666">
        <v>-4.16</v>
      </c>
    </row>
    <row r="667" spans="1:3">
      <c r="A667">
        <v>1037.4000000000001</v>
      </c>
      <c r="B667">
        <f t="shared" si="10"/>
        <v>957.59999999999991</v>
      </c>
      <c r="C667">
        <v>-4.3099999999999996</v>
      </c>
    </row>
    <row r="668" spans="1:3">
      <c r="A668">
        <v>1035.3</v>
      </c>
      <c r="B668">
        <f t="shared" si="10"/>
        <v>959.7</v>
      </c>
      <c r="C668">
        <v>-4.75</v>
      </c>
    </row>
    <row r="669" spans="1:3">
      <c r="A669">
        <v>1033.0999999999999</v>
      </c>
      <c r="B669">
        <f t="shared" si="10"/>
        <v>961.90000000000009</v>
      </c>
      <c r="C669">
        <v>-3.69</v>
      </c>
    </row>
    <row r="670" spans="1:3">
      <c r="A670">
        <v>1031</v>
      </c>
      <c r="B670">
        <f t="shared" si="10"/>
        <v>964</v>
      </c>
      <c r="C670">
        <v>-3.94</v>
      </c>
    </row>
    <row r="671" spans="1:3">
      <c r="A671">
        <v>1028.8</v>
      </c>
      <c r="B671">
        <f t="shared" si="10"/>
        <v>966.2</v>
      </c>
      <c r="C671">
        <v>-3.95</v>
      </c>
    </row>
    <row r="672" spans="1:3">
      <c r="A672">
        <v>1026.7</v>
      </c>
      <c r="B672">
        <f t="shared" si="10"/>
        <v>968.3</v>
      </c>
      <c r="C672">
        <v>-4.01</v>
      </c>
    </row>
    <row r="673" spans="1:3">
      <c r="A673">
        <v>1024.5999999999999</v>
      </c>
      <c r="B673">
        <f t="shared" si="10"/>
        <v>970.40000000000009</v>
      </c>
      <c r="C673">
        <v>-4.38</v>
      </c>
    </row>
    <row r="674" spans="1:3">
      <c r="A674">
        <v>1022.4</v>
      </c>
      <c r="B674">
        <f t="shared" si="10"/>
        <v>972.6</v>
      </c>
      <c r="C674">
        <v>-4.0999999999999996</v>
      </c>
    </row>
    <row r="675" spans="1:3">
      <c r="A675">
        <v>1020.3</v>
      </c>
      <c r="B675">
        <f t="shared" si="10"/>
        <v>974.7</v>
      </c>
      <c r="C675">
        <v>-4.28</v>
      </c>
    </row>
    <row r="676" spans="1:3">
      <c r="A676">
        <v>1018.2</v>
      </c>
      <c r="B676">
        <f t="shared" si="10"/>
        <v>976.8</v>
      </c>
      <c r="C676">
        <v>-4.82</v>
      </c>
    </row>
    <row r="677" spans="1:3">
      <c r="A677">
        <v>1016</v>
      </c>
      <c r="B677">
        <f t="shared" si="10"/>
        <v>979</v>
      </c>
      <c r="C677">
        <v>-4.51</v>
      </c>
    </row>
    <row r="678" spans="1:3">
      <c r="A678">
        <v>1013.8</v>
      </c>
      <c r="B678">
        <f t="shared" si="10"/>
        <v>981.2</v>
      </c>
      <c r="C678">
        <v>-4.5199999999999996</v>
      </c>
    </row>
    <row r="679" spans="1:3">
      <c r="A679">
        <v>1011.7</v>
      </c>
      <c r="B679">
        <f t="shared" si="10"/>
        <v>983.3</v>
      </c>
      <c r="C679">
        <v>-4.3499999999999996</v>
      </c>
    </row>
    <row r="680" spans="1:3">
      <c r="A680">
        <v>1009.5</v>
      </c>
      <c r="B680">
        <f t="shared" si="10"/>
        <v>985.5</v>
      </c>
      <c r="C680">
        <v>-3.88</v>
      </c>
    </row>
    <row r="681" spans="1:3">
      <c r="A681">
        <v>1007.2</v>
      </c>
      <c r="B681">
        <f t="shared" si="10"/>
        <v>987.8</v>
      </c>
      <c r="C681">
        <v>-4.2300000000000004</v>
      </c>
    </row>
    <row r="682" spans="1:3">
      <c r="A682">
        <v>1005</v>
      </c>
      <c r="B682">
        <f t="shared" si="10"/>
        <v>990</v>
      </c>
      <c r="C682">
        <v>-3.69</v>
      </c>
    </row>
    <row r="683" spans="1:3">
      <c r="A683">
        <v>1002.8</v>
      </c>
      <c r="B683">
        <f t="shared" si="10"/>
        <v>992.2</v>
      </c>
      <c r="C683">
        <v>-2.68</v>
      </c>
    </row>
    <row r="684" spans="1:3">
      <c r="A684">
        <v>1000.6</v>
      </c>
      <c r="B684">
        <f t="shared" si="10"/>
        <v>994.4</v>
      </c>
      <c r="C684">
        <v>-3.51</v>
      </c>
    </row>
    <row r="685" spans="1:3">
      <c r="A685">
        <v>998.4</v>
      </c>
      <c r="B685">
        <f t="shared" si="10"/>
        <v>996.6</v>
      </c>
      <c r="C685">
        <v>-3.89</v>
      </c>
    </row>
    <row r="686" spans="1:3">
      <c r="A686">
        <v>996.2</v>
      </c>
      <c r="B686">
        <f t="shared" si="10"/>
        <v>998.8</v>
      </c>
      <c r="C686">
        <v>-3.89</v>
      </c>
    </row>
    <row r="687" spans="1:3">
      <c r="A687">
        <v>994.1</v>
      </c>
      <c r="B687">
        <f t="shared" si="10"/>
        <v>1000.9</v>
      </c>
      <c r="C687">
        <v>-3.43</v>
      </c>
    </row>
    <row r="688" spans="1:3">
      <c r="A688">
        <v>991.9</v>
      </c>
      <c r="B688">
        <f t="shared" si="10"/>
        <v>1003.1</v>
      </c>
      <c r="C688">
        <v>-3.3</v>
      </c>
    </row>
    <row r="689" spans="1:3">
      <c r="A689">
        <v>989.7</v>
      </c>
      <c r="B689">
        <f t="shared" si="10"/>
        <v>1005.3</v>
      </c>
      <c r="C689">
        <v>-3.14</v>
      </c>
    </row>
    <row r="690" spans="1:3">
      <c r="A690">
        <v>987.4</v>
      </c>
      <c r="B690">
        <f t="shared" si="10"/>
        <v>1007.6</v>
      </c>
      <c r="C690">
        <v>-3.35</v>
      </c>
    </row>
    <row r="691" spans="1:3">
      <c r="A691">
        <v>985.2</v>
      </c>
      <c r="B691">
        <f t="shared" si="10"/>
        <v>1009.8</v>
      </c>
      <c r="C691">
        <v>-3.55</v>
      </c>
    </row>
    <row r="692" spans="1:3">
      <c r="A692">
        <v>982.9</v>
      </c>
      <c r="B692">
        <f t="shared" si="10"/>
        <v>1012.1</v>
      </c>
      <c r="C692">
        <v>-4.08</v>
      </c>
    </row>
    <row r="693" spans="1:3">
      <c r="A693">
        <v>980.7</v>
      </c>
      <c r="B693">
        <f t="shared" si="10"/>
        <v>1014.3</v>
      </c>
      <c r="C693">
        <v>-3.56</v>
      </c>
    </row>
    <row r="694" spans="1:3">
      <c r="A694">
        <v>978.4</v>
      </c>
      <c r="B694">
        <f t="shared" si="10"/>
        <v>1016.6</v>
      </c>
      <c r="C694">
        <v>-3.8</v>
      </c>
    </row>
    <row r="695" spans="1:3">
      <c r="A695">
        <v>976.2</v>
      </c>
      <c r="B695">
        <f t="shared" si="10"/>
        <v>1018.8</v>
      </c>
      <c r="C695">
        <v>-3.95</v>
      </c>
    </row>
    <row r="696" spans="1:3">
      <c r="A696">
        <v>974</v>
      </c>
      <c r="B696">
        <f t="shared" si="10"/>
        <v>1021</v>
      </c>
      <c r="C696">
        <v>-4.13</v>
      </c>
    </row>
    <row r="697" spans="1:3">
      <c r="A697">
        <v>971.8</v>
      </c>
      <c r="B697">
        <f t="shared" si="10"/>
        <v>1023.2</v>
      </c>
      <c r="C697">
        <v>-4.0999999999999996</v>
      </c>
    </row>
    <row r="698" spans="1:3">
      <c r="A698">
        <v>969.6</v>
      </c>
      <c r="B698">
        <f t="shared" si="10"/>
        <v>1025.4000000000001</v>
      </c>
      <c r="C698">
        <v>-3.54</v>
      </c>
    </row>
    <row r="699" spans="1:3">
      <c r="A699">
        <v>967.4</v>
      </c>
      <c r="B699">
        <f t="shared" si="10"/>
        <v>1027.5999999999999</v>
      </c>
      <c r="C699">
        <v>-3.79</v>
      </c>
    </row>
    <row r="700" spans="1:3">
      <c r="A700">
        <v>965.2</v>
      </c>
      <c r="B700">
        <f t="shared" si="10"/>
        <v>1029.8</v>
      </c>
      <c r="C700">
        <v>-4.03</v>
      </c>
    </row>
    <row r="701" spans="1:3">
      <c r="A701">
        <v>963</v>
      </c>
      <c r="B701">
        <f t="shared" si="10"/>
        <v>1032</v>
      </c>
      <c r="C701">
        <v>-4.2699999999999996</v>
      </c>
    </row>
    <row r="702" spans="1:3">
      <c r="A702">
        <v>960.7</v>
      </c>
      <c r="B702">
        <f t="shared" si="10"/>
        <v>1034.3</v>
      </c>
      <c r="C702">
        <v>-4.26</v>
      </c>
    </row>
    <row r="703" spans="1:3">
      <c r="A703">
        <v>958.5</v>
      </c>
      <c r="B703">
        <f t="shared" si="10"/>
        <v>1036.5</v>
      </c>
      <c r="C703">
        <v>-4.28</v>
      </c>
    </row>
    <row r="704" spans="1:3">
      <c r="A704">
        <v>956.2</v>
      </c>
      <c r="B704">
        <f t="shared" si="10"/>
        <v>1038.8</v>
      </c>
      <c r="C704">
        <v>-4.3099999999999996</v>
      </c>
    </row>
    <row r="705" spans="1:3">
      <c r="A705">
        <v>954</v>
      </c>
      <c r="B705">
        <f t="shared" si="10"/>
        <v>1041</v>
      </c>
      <c r="C705">
        <v>-4.37</v>
      </c>
    </row>
    <row r="706" spans="1:3">
      <c r="A706">
        <v>951.8</v>
      </c>
      <c r="B706">
        <f t="shared" si="10"/>
        <v>1043.2</v>
      </c>
      <c r="C706">
        <v>-4.2699999999999996</v>
      </c>
    </row>
    <row r="707" spans="1:3">
      <c r="A707">
        <v>949.6</v>
      </c>
      <c r="B707">
        <f t="shared" ref="B707:B770" si="11">1995-A707</f>
        <v>1045.4000000000001</v>
      </c>
      <c r="C707">
        <v>-4.29</v>
      </c>
    </row>
    <row r="708" spans="1:3">
      <c r="A708">
        <v>947.4</v>
      </c>
      <c r="B708">
        <f t="shared" si="11"/>
        <v>1047.5999999999999</v>
      </c>
      <c r="C708">
        <v>-4.2699999999999996</v>
      </c>
    </row>
    <row r="709" spans="1:3">
      <c r="A709">
        <v>945.2</v>
      </c>
      <c r="B709">
        <f t="shared" si="11"/>
        <v>1049.8</v>
      </c>
      <c r="C709">
        <v>-3.98</v>
      </c>
    </row>
    <row r="710" spans="1:3">
      <c r="A710">
        <v>942.9</v>
      </c>
      <c r="B710">
        <f t="shared" si="11"/>
        <v>1052.0999999999999</v>
      </c>
      <c r="C710">
        <v>-4.22</v>
      </c>
    </row>
    <row r="711" spans="1:3">
      <c r="A711">
        <v>940.7</v>
      </c>
      <c r="B711">
        <f t="shared" si="11"/>
        <v>1054.3</v>
      </c>
      <c r="C711">
        <v>-4.29</v>
      </c>
    </row>
    <row r="712" spans="1:3">
      <c r="A712">
        <v>938.4</v>
      </c>
      <c r="B712">
        <f t="shared" si="11"/>
        <v>1056.5999999999999</v>
      </c>
      <c r="C712">
        <v>-4.3899999999999997</v>
      </c>
    </row>
    <row r="713" spans="1:3">
      <c r="A713">
        <v>936.1</v>
      </c>
      <c r="B713">
        <f t="shared" si="11"/>
        <v>1058.9000000000001</v>
      </c>
      <c r="C713">
        <v>-2.7</v>
      </c>
    </row>
    <row r="714" spans="1:3">
      <c r="A714">
        <v>933.8</v>
      </c>
      <c r="B714">
        <f t="shared" si="11"/>
        <v>1061.2</v>
      </c>
      <c r="C714">
        <v>-2.4500000000000002</v>
      </c>
    </row>
    <row r="715" spans="1:3">
      <c r="A715">
        <v>931.5</v>
      </c>
      <c r="B715">
        <f t="shared" si="11"/>
        <v>1063.5</v>
      </c>
      <c r="C715">
        <v>-3.01</v>
      </c>
    </row>
    <row r="716" spans="1:3">
      <c r="A716">
        <v>929.2</v>
      </c>
      <c r="B716">
        <f t="shared" si="11"/>
        <v>1065.8</v>
      </c>
      <c r="C716">
        <v>-2.04</v>
      </c>
    </row>
    <row r="717" spans="1:3">
      <c r="A717">
        <v>927</v>
      </c>
      <c r="B717">
        <f t="shared" si="11"/>
        <v>1068</v>
      </c>
      <c r="C717">
        <v>-3.55</v>
      </c>
    </row>
    <row r="718" spans="1:3">
      <c r="A718">
        <v>924.7</v>
      </c>
      <c r="B718">
        <f t="shared" si="11"/>
        <v>1070.3</v>
      </c>
      <c r="C718">
        <v>-3.88</v>
      </c>
    </row>
    <row r="719" spans="1:3">
      <c r="A719">
        <v>922.5</v>
      </c>
      <c r="B719">
        <f t="shared" si="11"/>
        <v>1072.5</v>
      </c>
      <c r="C719">
        <v>-3.64</v>
      </c>
    </row>
    <row r="720" spans="1:3">
      <c r="A720">
        <v>920.2</v>
      </c>
      <c r="B720">
        <f t="shared" si="11"/>
        <v>1074.8</v>
      </c>
      <c r="C720">
        <v>-4.08</v>
      </c>
    </row>
    <row r="721" spans="1:3">
      <c r="A721">
        <v>918</v>
      </c>
      <c r="B721">
        <f t="shared" si="11"/>
        <v>1077</v>
      </c>
      <c r="C721">
        <v>-3.45</v>
      </c>
    </row>
    <row r="722" spans="1:3">
      <c r="A722">
        <v>915.7</v>
      </c>
      <c r="B722">
        <f t="shared" si="11"/>
        <v>1079.3</v>
      </c>
      <c r="C722">
        <v>-3.13</v>
      </c>
    </row>
    <row r="723" spans="1:3">
      <c r="A723">
        <v>913.4</v>
      </c>
      <c r="B723">
        <f t="shared" si="11"/>
        <v>1081.5999999999999</v>
      </c>
      <c r="C723">
        <v>-3.12</v>
      </c>
    </row>
    <row r="724" spans="1:3">
      <c r="A724">
        <v>911.2</v>
      </c>
      <c r="B724">
        <f t="shared" si="11"/>
        <v>1083.8</v>
      </c>
      <c r="C724">
        <v>-1.71</v>
      </c>
    </row>
    <row r="725" spans="1:3">
      <c r="A725">
        <v>909</v>
      </c>
      <c r="B725">
        <f t="shared" si="11"/>
        <v>1086</v>
      </c>
      <c r="C725">
        <v>-1.72</v>
      </c>
    </row>
    <row r="726" spans="1:3">
      <c r="A726">
        <v>906.7</v>
      </c>
      <c r="B726">
        <f t="shared" si="11"/>
        <v>1088.3</v>
      </c>
      <c r="C726">
        <v>-2.34</v>
      </c>
    </row>
    <row r="727" spans="1:3">
      <c r="A727">
        <v>904.5</v>
      </c>
      <c r="B727">
        <f t="shared" si="11"/>
        <v>1090.5</v>
      </c>
      <c r="C727">
        <v>-1.23</v>
      </c>
    </row>
    <row r="728" spans="1:3">
      <c r="A728">
        <v>902.2</v>
      </c>
      <c r="B728">
        <f t="shared" si="11"/>
        <v>1092.8</v>
      </c>
      <c r="C728">
        <v>-1.29</v>
      </c>
    </row>
    <row r="729" spans="1:3">
      <c r="A729">
        <v>899.9</v>
      </c>
      <c r="B729">
        <f t="shared" si="11"/>
        <v>1095.0999999999999</v>
      </c>
      <c r="C729">
        <v>-1.1399999999999999</v>
      </c>
    </row>
    <row r="730" spans="1:3">
      <c r="A730">
        <v>897.7</v>
      </c>
      <c r="B730">
        <f t="shared" si="11"/>
        <v>1097.3</v>
      </c>
      <c r="C730">
        <v>-2.46</v>
      </c>
    </row>
    <row r="731" spans="1:3">
      <c r="A731">
        <v>895.4</v>
      </c>
      <c r="B731">
        <f t="shared" si="11"/>
        <v>1099.5999999999999</v>
      </c>
      <c r="C731">
        <v>-2.7</v>
      </c>
    </row>
    <row r="732" spans="1:3">
      <c r="A732">
        <v>893.1</v>
      </c>
      <c r="B732">
        <f t="shared" si="11"/>
        <v>1101.9000000000001</v>
      </c>
      <c r="C732">
        <v>-2.57</v>
      </c>
    </row>
    <row r="733" spans="1:3">
      <c r="A733">
        <v>890.8</v>
      </c>
      <c r="B733">
        <f t="shared" si="11"/>
        <v>1104.2</v>
      </c>
      <c r="C733">
        <v>-1.52</v>
      </c>
    </row>
    <row r="734" spans="1:3">
      <c r="A734">
        <v>888.6</v>
      </c>
      <c r="B734">
        <f t="shared" si="11"/>
        <v>1106.4000000000001</v>
      </c>
      <c r="C734">
        <v>-2.91</v>
      </c>
    </row>
    <row r="735" spans="1:3">
      <c r="A735">
        <v>886.3</v>
      </c>
      <c r="B735">
        <f t="shared" si="11"/>
        <v>1108.7</v>
      </c>
      <c r="C735">
        <v>-2.4500000000000002</v>
      </c>
    </row>
    <row r="736" spans="1:3">
      <c r="A736">
        <v>884</v>
      </c>
      <c r="B736">
        <f t="shared" si="11"/>
        <v>1111</v>
      </c>
      <c r="C736">
        <v>-1.62</v>
      </c>
    </row>
    <row r="737" spans="1:3">
      <c r="A737">
        <v>881.7</v>
      </c>
      <c r="B737">
        <f t="shared" si="11"/>
        <v>1113.3</v>
      </c>
      <c r="C737">
        <v>-0.88</v>
      </c>
    </row>
    <row r="738" spans="1:3">
      <c r="A738">
        <v>879.4</v>
      </c>
      <c r="B738">
        <f t="shared" si="11"/>
        <v>1115.5999999999999</v>
      </c>
      <c r="C738">
        <v>-0.94</v>
      </c>
    </row>
    <row r="739" spans="1:3">
      <c r="A739">
        <v>877.1</v>
      </c>
      <c r="B739">
        <f t="shared" si="11"/>
        <v>1117.9000000000001</v>
      </c>
      <c r="C739">
        <v>-2.52</v>
      </c>
    </row>
    <row r="740" spans="1:3">
      <c r="A740">
        <v>874.9</v>
      </c>
      <c r="B740">
        <f t="shared" si="11"/>
        <v>1120.0999999999999</v>
      </c>
      <c r="C740">
        <v>-2.94</v>
      </c>
    </row>
    <row r="741" spans="1:3">
      <c r="A741">
        <v>872.6</v>
      </c>
      <c r="B741">
        <f t="shared" si="11"/>
        <v>1122.4000000000001</v>
      </c>
      <c r="C741">
        <v>-3.15</v>
      </c>
    </row>
    <row r="742" spans="1:3">
      <c r="A742">
        <v>870.2</v>
      </c>
      <c r="B742">
        <f t="shared" si="11"/>
        <v>1124.8</v>
      </c>
      <c r="C742">
        <v>-3.39</v>
      </c>
    </row>
    <row r="743" spans="1:3">
      <c r="A743">
        <v>867.9</v>
      </c>
      <c r="B743">
        <f t="shared" si="11"/>
        <v>1127.0999999999999</v>
      </c>
      <c r="C743">
        <v>-3.24</v>
      </c>
    </row>
    <row r="744" spans="1:3">
      <c r="A744">
        <v>865.6</v>
      </c>
      <c r="B744">
        <f t="shared" si="11"/>
        <v>1129.4000000000001</v>
      </c>
      <c r="C744">
        <v>-3.32</v>
      </c>
    </row>
    <row r="745" spans="1:3">
      <c r="A745">
        <v>863.2</v>
      </c>
      <c r="B745">
        <f t="shared" si="11"/>
        <v>1131.8</v>
      </c>
      <c r="C745">
        <v>-3.23</v>
      </c>
    </row>
    <row r="746" spans="1:3">
      <c r="A746">
        <v>860.9</v>
      </c>
      <c r="B746">
        <f t="shared" si="11"/>
        <v>1134.0999999999999</v>
      </c>
      <c r="C746">
        <v>-2.66</v>
      </c>
    </row>
    <row r="747" spans="1:3">
      <c r="A747">
        <v>858.5</v>
      </c>
      <c r="B747">
        <f t="shared" si="11"/>
        <v>1136.5</v>
      </c>
      <c r="C747">
        <v>-3.03</v>
      </c>
    </row>
    <row r="748" spans="1:3">
      <c r="A748">
        <v>856.1</v>
      </c>
      <c r="B748">
        <f t="shared" si="11"/>
        <v>1138.9000000000001</v>
      </c>
      <c r="C748">
        <v>-3.13</v>
      </c>
    </row>
    <row r="749" spans="1:3">
      <c r="A749">
        <v>853.8</v>
      </c>
      <c r="B749">
        <f t="shared" si="11"/>
        <v>1141.2</v>
      </c>
      <c r="C749">
        <v>-3.54</v>
      </c>
    </row>
    <row r="750" spans="1:3">
      <c r="A750">
        <v>851.4</v>
      </c>
      <c r="B750">
        <f t="shared" si="11"/>
        <v>1143.5999999999999</v>
      </c>
      <c r="C750">
        <v>-2.78</v>
      </c>
    </row>
    <row r="751" spans="1:3">
      <c r="A751">
        <v>849</v>
      </c>
      <c r="B751">
        <f t="shared" si="11"/>
        <v>1146</v>
      </c>
      <c r="C751">
        <v>-4.12</v>
      </c>
    </row>
    <row r="752" spans="1:3">
      <c r="A752">
        <v>846.5</v>
      </c>
      <c r="B752">
        <f t="shared" si="11"/>
        <v>1148.5</v>
      </c>
      <c r="C752">
        <v>-4.34</v>
      </c>
    </row>
    <row r="753" spans="1:3">
      <c r="A753">
        <v>844.2</v>
      </c>
      <c r="B753">
        <f t="shared" si="11"/>
        <v>1150.8</v>
      </c>
      <c r="C753">
        <v>-3.35</v>
      </c>
    </row>
    <row r="754" spans="1:3">
      <c r="A754">
        <v>841.7</v>
      </c>
      <c r="B754">
        <f t="shared" si="11"/>
        <v>1153.3</v>
      </c>
      <c r="C754">
        <v>-3.31</v>
      </c>
    </row>
    <row r="755" spans="1:3">
      <c r="A755">
        <v>839.3</v>
      </c>
      <c r="B755">
        <f t="shared" si="11"/>
        <v>1155.7</v>
      </c>
      <c r="C755">
        <v>-3.41</v>
      </c>
    </row>
    <row r="756" spans="1:3">
      <c r="A756">
        <v>836.9</v>
      </c>
      <c r="B756">
        <f t="shared" si="11"/>
        <v>1158.0999999999999</v>
      </c>
      <c r="C756">
        <v>-3.53</v>
      </c>
    </row>
    <row r="757" spans="1:3">
      <c r="A757">
        <v>834.5</v>
      </c>
      <c r="B757">
        <f t="shared" si="11"/>
        <v>1160.5</v>
      </c>
      <c r="C757">
        <v>-2.76</v>
      </c>
    </row>
    <row r="758" spans="1:3">
      <c r="A758">
        <v>832.1</v>
      </c>
      <c r="B758">
        <f t="shared" si="11"/>
        <v>1162.9000000000001</v>
      </c>
      <c r="C758">
        <v>-2.39</v>
      </c>
    </row>
    <row r="759" spans="1:3">
      <c r="A759">
        <v>829.8</v>
      </c>
      <c r="B759">
        <f t="shared" si="11"/>
        <v>1165.2</v>
      </c>
      <c r="C759">
        <v>-3.11</v>
      </c>
    </row>
    <row r="760" spans="1:3">
      <c r="A760">
        <v>827.4</v>
      </c>
      <c r="B760">
        <f t="shared" si="11"/>
        <v>1167.5999999999999</v>
      </c>
      <c r="C760">
        <v>-2.06</v>
      </c>
    </row>
    <row r="761" spans="1:3">
      <c r="A761">
        <v>824.9</v>
      </c>
      <c r="B761">
        <f t="shared" si="11"/>
        <v>1170.0999999999999</v>
      </c>
      <c r="C761">
        <v>-3.81</v>
      </c>
    </row>
    <row r="762" spans="1:3">
      <c r="A762">
        <v>822.2</v>
      </c>
      <c r="B762">
        <f t="shared" si="11"/>
        <v>1172.8</v>
      </c>
      <c r="C762">
        <v>-4.88</v>
      </c>
    </row>
    <row r="763" spans="1:3">
      <c r="A763">
        <v>819.4</v>
      </c>
      <c r="B763">
        <f t="shared" si="11"/>
        <v>1175.5999999999999</v>
      </c>
      <c r="C763">
        <v>-3.54</v>
      </c>
    </row>
    <row r="764" spans="1:3">
      <c r="A764">
        <v>816.6</v>
      </c>
      <c r="B764">
        <f t="shared" si="11"/>
        <v>1178.4000000000001</v>
      </c>
      <c r="C764">
        <v>-3.41</v>
      </c>
    </row>
    <row r="765" spans="1:3">
      <c r="A765">
        <v>813.8</v>
      </c>
      <c r="B765">
        <f t="shared" si="11"/>
        <v>1181.2</v>
      </c>
      <c r="C765">
        <v>-3.09</v>
      </c>
    </row>
    <row r="766" spans="1:3">
      <c r="A766">
        <v>811.2</v>
      </c>
      <c r="B766">
        <f t="shared" si="11"/>
        <v>1183.8</v>
      </c>
      <c r="C766">
        <v>-3.65</v>
      </c>
    </row>
    <row r="767" spans="1:3">
      <c r="A767">
        <v>808.7</v>
      </c>
      <c r="B767">
        <f t="shared" si="11"/>
        <v>1186.3</v>
      </c>
      <c r="C767">
        <v>-3.65</v>
      </c>
    </row>
    <row r="768" spans="1:3">
      <c r="A768">
        <v>806.3</v>
      </c>
      <c r="B768">
        <f t="shared" si="11"/>
        <v>1188.7</v>
      </c>
      <c r="C768">
        <v>-2.41</v>
      </c>
    </row>
    <row r="769" spans="1:3">
      <c r="A769">
        <v>804.1</v>
      </c>
      <c r="B769">
        <f t="shared" si="11"/>
        <v>1190.9000000000001</v>
      </c>
      <c r="C769">
        <v>-2.98</v>
      </c>
    </row>
    <row r="770" spans="1:3">
      <c r="A770">
        <v>801.8</v>
      </c>
      <c r="B770">
        <f t="shared" si="11"/>
        <v>1193.2</v>
      </c>
      <c r="C770">
        <v>-2.92</v>
      </c>
    </row>
    <row r="771" spans="1:3">
      <c r="A771">
        <v>799.4</v>
      </c>
      <c r="B771">
        <f t="shared" ref="B771:B834" si="12">1995-A771</f>
        <v>1195.5999999999999</v>
      </c>
      <c r="C771">
        <v>-3.67</v>
      </c>
    </row>
    <row r="772" spans="1:3">
      <c r="A772">
        <v>797.1</v>
      </c>
      <c r="B772">
        <f t="shared" si="12"/>
        <v>1197.9000000000001</v>
      </c>
      <c r="C772">
        <v>-3.63</v>
      </c>
    </row>
    <row r="773" spans="1:3">
      <c r="A773">
        <v>794.6</v>
      </c>
      <c r="B773">
        <f t="shared" si="12"/>
        <v>1200.4000000000001</v>
      </c>
      <c r="C773">
        <v>-3.2</v>
      </c>
    </row>
    <row r="774" spans="1:3">
      <c r="A774">
        <v>792</v>
      </c>
      <c r="B774">
        <f t="shared" si="12"/>
        <v>1203</v>
      </c>
      <c r="C774">
        <v>-4.05</v>
      </c>
    </row>
    <row r="775" spans="1:3">
      <c r="A775">
        <v>789.3</v>
      </c>
      <c r="B775">
        <f t="shared" si="12"/>
        <v>1205.7</v>
      </c>
      <c r="C775">
        <v>-3.59</v>
      </c>
    </row>
    <row r="776" spans="1:3">
      <c r="A776">
        <v>786.5</v>
      </c>
      <c r="B776">
        <f t="shared" si="12"/>
        <v>1208.5</v>
      </c>
      <c r="C776">
        <v>-3.42</v>
      </c>
    </row>
    <row r="777" spans="1:3">
      <c r="A777">
        <v>783.7</v>
      </c>
      <c r="B777">
        <f t="shared" si="12"/>
        <v>1211.3</v>
      </c>
      <c r="C777">
        <v>-3.68</v>
      </c>
    </row>
    <row r="778" spans="1:3">
      <c r="A778">
        <v>780.9</v>
      </c>
      <c r="B778">
        <f t="shared" si="12"/>
        <v>1214.0999999999999</v>
      </c>
      <c r="C778">
        <v>-3.98</v>
      </c>
    </row>
    <row r="779" spans="1:3">
      <c r="A779">
        <v>778.2</v>
      </c>
      <c r="B779">
        <f t="shared" si="12"/>
        <v>1216.8</v>
      </c>
      <c r="C779">
        <v>-3.51</v>
      </c>
    </row>
    <row r="780" spans="1:3">
      <c r="A780">
        <v>775.5</v>
      </c>
      <c r="B780">
        <f t="shared" si="12"/>
        <v>1219.5</v>
      </c>
      <c r="C780">
        <v>-3.57</v>
      </c>
    </row>
    <row r="781" spans="1:3">
      <c r="A781">
        <v>772.9</v>
      </c>
      <c r="B781">
        <f t="shared" si="12"/>
        <v>1222.0999999999999</v>
      </c>
      <c r="C781">
        <v>-2.25</v>
      </c>
    </row>
    <row r="782" spans="1:3">
      <c r="A782">
        <v>770.4</v>
      </c>
      <c r="B782">
        <f t="shared" si="12"/>
        <v>1224.5999999999999</v>
      </c>
      <c r="C782">
        <v>-3.38</v>
      </c>
    </row>
    <row r="783" spans="1:3">
      <c r="A783">
        <v>767.8</v>
      </c>
      <c r="B783">
        <f t="shared" si="12"/>
        <v>1227.2</v>
      </c>
      <c r="C783">
        <v>-3.58</v>
      </c>
    </row>
    <row r="784" spans="1:3">
      <c r="A784">
        <v>765.1</v>
      </c>
      <c r="B784">
        <f t="shared" si="12"/>
        <v>1229.9000000000001</v>
      </c>
      <c r="C784">
        <v>-3.64</v>
      </c>
    </row>
    <row r="785" spans="1:3">
      <c r="A785">
        <v>762.4</v>
      </c>
      <c r="B785">
        <f t="shared" si="12"/>
        <v>1232.5999999999999</v>
      </c>
      <c r="C785">
        <v>-3.25</v>
      </c>
    </row>
    <row r="786" spans="1:3">
      <c r="A786">
        <v>759.8</v>
      </c>
      <c r="B786">
        <f t="shared" si="12"/>
        <v>1235.2</v>
      </c>
      <c r="C786">
        <v>-3.29</v>
      </c>
    </row>
    <row r="787" spans="1:3">
      <c r="A787">
        <v>757.2</v>
      </c>
      <c r="B787">
        <f t="shared" si="12"/>
        <v>1237.8</v>
      </c>
      <c r="C787">
        <v>-3.34</v>
      </c>
    </row>
    <row r="788" spans="1:3">
      <c r="A788">
        <v>754.7</v>
      </c>
      <c r="B788">
        <f t="shared" si="12"/>
        <v>1240.3</v>
      </c>
      <c r="C788">
        <v>-2.95</v>
      </c>
    </row>
    <row r="789" spans="1:3">
      <c r="A789">
        <v>752.3</v>
      </c>
      <c r="B789">
        <f t="shared" si="12"/>
        <v>1242.7</v>
      </c>
      <c r="C789">
        <v>-3.96</v>
      </c>
    </row>
    <row r="790" spans="1:3">
      <c r="A790">
        <v>749.8</v>
      </c>
      <c r="B790">
        <f t="shared" si="12"/>
        <v>1245.2</v>
      </c>
      <c r="C790">
        <v>-3.58</v>
      </c>
    </row>
    <row r="791" spans="1:3">
      <c r="A791">
        <v>747.5</v>
      </c>
      <c r="B791">
        <f t="shared" si="12"/>
        <v>1247.5</v>
      </c>
      <c r="C791">
        <v>-3.67</v>
      </c>
    </row>
    <row r="792" spans="1:3">
      <c r="A792">
        <v>745.1</v>
      </c>
      <c r="B792">
        <f t="shared" si="12"/>
        <v>1249.9000000000001</v>
      </c>
      <c r="C792">
        <v>-4.09</v>
      </c>
    </row>
    <row r="793" spans="1:3">
      <c r="A793">
        <v>742.6</v>
      </c>
      <c r="B793">
        <f t="shared" si="12"/>
        <v>1252.4000000000001</v>
      </c>
      <c r="C793">
        <v>-3.5</v>
      </c>
    </row>
    <row r="794" spans="1:3">
      <c r="A794">
        <v>740.2</v>
      </c>
      <c r="B794">
        <f t="shared" si="12"/>
        <v>1254.8</v>
      </c>
      <c r="C794">
        <v>-3.96</v>
      </c>
    </row>
    <row r="795" spans="1:3">
      <c r="A795">
        <v>737.7</v>
      </c>
      <c r="B795">
        <f t="shared" si="12"/>
        <v>1257.3</v>
      </c>
      <c r="C795">
        <v>-2.21</v>
      </c>
    </row>
    <row r="796" spans="1:3">
      <c r="A796">
        <v>735.2</v>
      </c>
      <c r="B796">
        <f t="shared" si="12"/>
        <v>1259.8</v>
      </c>
      <c r="C796">
        <v>-2.17</v>
      </c>
    </row>
    <row r="797" spans="1:3">
      <c r="A797">
        <v>732.7</v>
      </c>
      <c r="B797">
        <f t="shared" si="12"/>
        <v>1262.3</v>
      </c>
      <c r="C797">
        <v>-3.37</v>
      </c>
    </row>
    <row r="798" spans="1:3">
      <c r="A798">
        <v>730.3</v>
      </c>
      <c r="B798">
        <f t="shared" si="12"/>
        <v>1264.7</v>
      </c>
      <c r="C798">
        <v>-2.33</v>
      </c>
    </row>
    <row r="799" spans="1:3">
      <c r="A799">
        <v>727.9</v>
      </c>
      <c r="B799">
        <f t="shared" si="12"/>
        <v>1267.0999999999999</v>
      </c>
      <c r="C799">
        <v>-2.9</v>
      </c>
    </row>
    <row r="800" spans="1:3">
      <c r="A800">
        <v>725.4</v>
      </c>
      <c r="B800">
        <f t="shared" si="12"/>
        <v>1269.5999999999999</v>
      </c>
      <c r="C800">
        <v>-4.04</v>
      </c>
    </row>
    <row r="801" spans="1:3">
      <c r="A801">
        <v>722.9</v>
      </c>
      <c r="B801">
        <f t="shared" si="12"/>
        <v>1272.0999999999999</v>
      </c>
      <c r="C801">
        <v>-4.43</v>
      </c>
    </row>
    <row r="802" spans="1:3">
      <c r="A802">
        <v>720.4</v>
      </c>
      <c r="B802">
        <f t="shared" si="12"/>
        <v>1274.5999999999999</v>
      </c>
      <c r="C802">
        <v>-4.5</v>
      </c>
    </row>
    <row r="803" spans="1:3">
      <c r="A803">
        <v>717.9</v>
      </c>
      <c r="B803">
        <f t="shared" si="12"/>
        <v>1277.0999999999999</v>
      </c>
      <c r="C803">
        <v>-2.8</v>
      </c>
    </row>
    <row r="804" spans="1:3">
      <c r="A804">
        <v>715.4</v>
      </c>
      <c r="B804">
        <f t="shared" si="12"/>
        <v>1279.5999999999999</v>
      </c>
      <c r="C804">
        <v>-4.22</v>
      </c>
    </row>
    <row r="805" spans="1:3">
      <c r="A805">
        <v>712.9</v>
      </c>
      <c r="B805">
        <f t="shared" si="12"/>
        <v>1282.0999999999999</v>
      </c>
      <c r="C805">
        <v>-3.83</v>
      </c>
    </row>
    <row r="806" spans="1:3">
      <c r="A806">
        <v>710.4</v>
      </c>
      <c r="B806">
        <f t="shared" si="12"/>
        <v>1284.5999999999999</v>
      </c>
      <c r="C806">
        <v>-3.21</v>
      </c>
    </row>
    <row r="807" spans="1:3">
      <c r="A807">
        <v>708</v>
      </c>
      <c r="B807">
        <f t="shared" si="12"/>
        <v>1287</v>
      </c>
      <c r="C807">
        <v>-3.24</v>
      </c>
    </row>
    <row r="808" spans="1:3">
      <c r="A808">
        <v>705.5</v>
      </c>
      <c r="B808">
        <f t="shared" si="12"/>
        <v>1289.5</v>
      </c>
      <c r="C808">
        <v>-3.3</v>
      </c>
    </row>
    <row r="809" spans="1:3">
      <c r="A809">
        <v>703</v>
      </c>
      <c r="B809">
        <f t="shared" si="12"/>
        <v>1292</v>
      </c>
      <c r="C809">
        <v>-3.4</v>
      </c>
    </row>
    <row r="810" spans="1:3">
      <c r="A810">
        <v>700.5</v>
      </c>
      <c r="B810">
        <f t="shared" si="12"/>
        <v>1294.5</v>
      </c>
      <c r="C810">
        <v>-3.61</v>
      </c>
    </row>
    <row r="811" spans="1:3">
      <c r="A811">
        <v>698.1</v>
      </c>
      <c r="B811">
        <f t="shared" si="12"/>
        <v>1296.9000000000001</v>
      </c>
      <c r="C811">
        <v>-3.55</v>
      </c>
    </row>
    <row r="812" spans="1:3">
      <c r="A812">
        <v>695.6</v>
      </c>
      <c r="B812">
        <f t="shared" si="12"/>
        <v>1299.4000000000001</v>
      </c>
      <c r="C812">
        <v>-2.95</v>
      </c>
    </row>
    <row r="813" spans="1:3">
      <c r="A813">
        <v>693</v>
      </c>
      <c r="B813">
        <f t="shared" si="12"/>
        <v>1302</v>
      </c>
      <c r="C813">
        <v>-2.59</v>
      </c>
    </row>
    <row r="814" spans="1:3">
      <c r="A814">
        <v>690.6</v>
      </c>
      <c r="B814">
        <f t="shared" si="12"/>
        <v>1304.4000000000001</v>
      </c>
      <c r="C814">
        <v>-3.39</v>
      </c>
    </row>
    <row r="815" spans="1:3">
      <c r="A815">
        <v>688.1</v>
      </c>
      <c r="B815">
        <f t="shared" si="12"/>
        <v>1306.9000000000001</v>
      </c>
      <c r="C815">
        <v>-3.67</v>
      </c>
    </row>
    <row r="816" spans="1:3">
      <c r="A816">
        <v>685.5</v>
      </c>
      <c r="B816">
        <f t="shared" si="12"/>
        <v>1309.5</v>
      </c>
      <c r="C816">
        <v>-3.44</v>
      </c>
    </row>
    <row r="817" spans="1:3">
      <c r="A817">
        <v>683</v>
      </c>
      <c r="B817">
        <f t="shared" si="12"/>
        <v>1312</v>
      </c>
      <c r="C817">
        <v>-3.35</v>
      </c>
    </row>
    <row r="818" spans="1:3">
      <c r="A818">
        <v>680.5</v>
      </c>
      <c r="B818">
        <f t="shared" si="12"/>
        <v>1314.5</v>
      </c>
      <c r="C818">
        <v>-3.51</v>
      </c>
    </row>
    <row r="819" spans="1:3">
      <c r="A819">
        <v>677.9</v>
      </c>
      <c r="B819">
        <f t="shared" si="12"/>
        <v>1317.1</v>
      </c>
      <c r="C819">
        <v>-3.56</v>
      </c>
    </row>
    <row r="820" spans="1:3">
      <c r="A820">
        <v>675.4</v>
      </c>
      <c r="B820">
        <f t="shared" si="12"/>
        <v>1319.6</v>
      </c>
      <c r="C820">
        <v>-2.98</v>
      </c>
    </row>
    <row r="821" spans="1:3">
      <c r="A821">
        <v>672.9</v>
      </c>
      <c r="B821">
        <f t="shared" si="12"/>
        <v>1322.1</v>
      </c>
      <c r="C821">
        <v>-3.46</v>
      </c>
    </row>
    <row r="822" spans="1:3">
      <c r="A822">
        <v>670.3</v>
      </c>
      <c r="B822">
        <f t="shared" si="12"/>
        <v>1324.7</v>
      </c>
      <c r="C822">
        <v>-3.32</v>
      </c>
    </row>
    <row r="823" spans="1:3">
      <c r="A823">
        <v>667.9</v>
      </c>
      <c r="B823">
        <f t="shared" si="12"/>
        <v>1327.1</v>
      </c>
      <c r="C823">
        <v>-3.28</v>
      </c>
    </row>
    <row r="824" spans="1:3">
      <c r="A824">
        <v>665.3</v>
      </c>
      <c r="B824">
        <f t="shared" si="12"/>
        <v>1329.7</v>
      </c>
      <c r="C824">
        <v>-3.48</v>
      </c>
    </row>
    <row r="825" spans="1:3">
      <c r="A825">
        <v>662.8</v>
      </c>
      <c r="B825">
        <f t="shared" si="12"/>
        <v>1332.2</v>
      </c>
      <c r="C825">
        <v>-3.71</v>
      </c>
    </row>
    <row r="826" spans="1:3">
      <c r="A826">
        <v>660.2</v>
      </c>
      <c r="B826">
        <f t="shared" si="12"/>
        <v>1334.8</v>
      </c>
      <c r="C826">
        <v>-3.71</v>
      </c>
    </row>
    <row r="827" spans="1:3">
      <c r="A827">
        <v>657.7</v>
      </c>
      <c r="B827">
        <f t="shared" si="12"/>
        <v>1337.3</v>
      </c>
      <c r="C827">
        <v>-3.68</v>
      </c>
    </row>
    <row r="828" spans="1:3">
      <c r="A828">
        <v>655.20000000000005</v>
      </c>
      <c r="B828">
        <f t="shared" si="12"/>
        <v>1339.8</v>
      </c>
      <c r="C828">
        <v>-2.81</v>
      </c>
    </row>
    <row r="829" spans="1:3">
      <c r="A829">
        <v>652.70000000000005</v>
      </c>
      <c r="B829">
        <f t="shared" si="12"/>
        <v>1342.3</v>
      </c>
      <c r="C829">
        <v>-3.31</v>
      </c>
    </row>
    <row r="830" spans="1:3">
      <c r="A830">
        <v>650.20000000000005</v>
      </c>
      <c r="B830">
        <f t="shared" si="12"/>
        <v>1344.8</v>
      </c>
      <c r="C830">
        <v>-3.7</v>
      </c>
    </row>
    <row r="831" spans="1:3">
      <c r="A831">
        <v>647.6</v>
      </c>
      <c r="B831">
        <f t="shared" si="12"/>
        <v>1347.4</v>
      </c>
      <c r="C831">
        <v>-3.27</v>
      </c>
    </row>
    <row r="832" spans="1:3">
      <c r="A832">
        <v>645.1</v>
      </c>
      <c r="B832">
        <f t="shared" si="12"/>
        <v>1349.9</v>
      </c>
      <c r="C832">
        <v>-3.45</v>
      </c>
    </row>
    <row r="833" spans="1:3">
      <c r="A833">
        <v>642.6</v>
      </c>
      <c r="B833">
        <f t="shared" si="12"/>
        <v>1352.4</v>
      </c>
      <c r="C833">
        <v>-3.62</v>
      </c>
    </row>
    <row r="834" spans="1:3">
      <c r="A834">
        <v>640.1</v>
      </c>
      <c r="B834">
        <f t="shared" si="12"/>
        <v>1354.9</v>
      </c>
      <c r="C834">
        <v>-3.58</v>
      </c>
    </row>
    <row r="835" spans="1:3">
      <c r="A835">
        <v>637.5</v>
      </c>
      <c r="B835">
        <f t="shared" ref="B835:B898" si="13">1995-A835</f>
        <v>1357.5</v>
      </c>
      <c r="C835">
        <v>-4.2699999999999996</v>
      </c>
    </row>
    <row r="836" spans="1:3">
      <c r="A836">
        <v>635</v>
      </c>
      <c r="B836">
        <f t="shared" si="13"/>
        <v>1360</v>
      </c>
      <c r="C836">
        <v>-5.39</v>
      </c>
    </row>
    <row r="837" spans="1:3">
      <c r="A837">
        <v>632.5</v>
      </c>
      <c r="B837">
        <f t="shared" si="13"/>
        <v>1362.5</v>
      </c>
      <c r="C837">
        <v>-5.21</v>
      </c>
    </row>
    <row r="838" spans="1:3">
      <c r="A838">
        <v>629.9</v>
      </c>
      <c r="B838">
        <f t="shared" si="13"/>
        <v>1365.1</v>
      </c>
      <c r="C838">
        <v>-5.34</v>
      </c>
    </row>
    <row r="839" spans="1:3">
      <c r="A839">
        <v>627.5</v>
      </c>
      <c r="B839">
        <f t="shared" si="13"/>
        <v>1367.5</v>
      </c>
      <c r="C839">
        <v>-4.1100000000000003</v>
      </c>
    </row>
    <row r="840" spans="1:3">
      <c r="A840">
        <v>624.9</v>
      </c>
      <c r="B840">
        <f t="shared" si="13"/>
        <v>1370.1</v>
      </c>
      <c r="C840">
        <v>-2.57</v>
      </c>
    </row>
    <row r="841" spans="1:3">
      <c r="A841">
        <v>622.4</v>
      </c>
      <c r="B841">
        <f t="shared" si="13"/>
        <v>1372.6</v>
      </c>
      <c r="C841">
        <v>-2.33</v>
      </c>
    </row>
    <row r="842" spans="1:3">
      <c r="A842">
        <v>619.79999999999995</v>
      </c>
      <c r="B842">
        <f t="shared" si="13"/>
        <v>1375.2</v>
      </c>
      <c r="C842">
        <v>-2.3199999999999998</v>
      </c>
    </row>
    <row r="843" spans="1:3">
      <c r="A843">
        <v>617.29999999999995</v>
      </c>
      <c r="B843">
        <f t="shared" si="13"/>
        <v>1377.7</v>
      </c>
      <c r="C843">
        <v>-0.5</v>
      </c>
    </row>
    <row r="844" spans="1:3">
      <c r="A844">
        <v>614.79999999999995</v>
      </c>
      <c r="B844">
        <f t="shared" si="13"/>
        <v>1380.2</v>
      </c>
      <c r="C844">
        <v>-1.66</v>
      </c>
    </row>
    <row r="845" spans="1:3">
      <c r="A845">
        <v>612.20000000000005</v>
      </c>
      <c r="B845">
        <f t="shared" si="13"/>
        <v>1382.8</v>
      </c>
      <c r="C845">
        <v>-3.19</v>
      </c>
    </row>
    <row r="846" spans="1:3">
      <c r="A846">
        <v>609.79999999999995</v>
      </c>
      <c r="B846">
        <f t="shared" si="13"/>
        <v>1385.2</v>
      </c>
      <c r="C846">
        <v>-1.17</v>
      </c>
    </row>
    <row r="847" spans="1:3">
      <c r="A847">
        <v>607.20000000000005</v>
      </c>
      <c r="B847">
        <f t="shared" si="13"/>
        <v>1387.8</v>
      </c>
      <c r="C847">
        <v>-2.99</v>
      </c>
    </row>
    <row r="848" spans="1:3">
      <c r="A848">
        <v>604.70000000000005</v>
      </c>
      <c r="B848">
        <f t="shared" si="13"/>
        <v>1390.3</v>
      </c>
      <c r="C848">
        <v>-3.09</v>
      </c>
    </row>
    <row r="849" spans="1:3">
      <c r="A849">
        <v>602.20000000000005</v>
      </c>
      <c r="B849">
        <f t="shared" si="13"/>
        <v>1392.8</v>
      </c>
      <c r="C849">
        <v>-3.01</v>
      </c>
    </row>
    <row r="850" spans="1:3">
      <c r="A850">
        <v>599.6</v>
      </c>
      <c r="B850">
        <f t="shared" si="13"/>
        <v>1395.4</v>
      </c>
      <c r="C850">
        <v>-3.2</v>
      </c>
    </row>
    <row r="851" spans="1:3">
      <c r="A851">
        <v>597.1</v>
      </c>
      <c r="B851">
        <f t="shared" si="13"/>
        <v>1397.9</v>
      </c>
      <c r="C851">
        <v>-2.86</v>
      </c>
    </row>
    <row r="852" spans="1:3">
      <c r="A852">
        <v>594.6</v>
      </c>
      <c r="B852">
        <f t="shared" si="13"/>
        <v>1400.4</v>
      </c>
      <c r="C852">
        <v>-2.9</v>
      </c>
    </row>
    <row r="853" spans="1:3">
      <c r="A853">
        <v>592</v>
      </c>
      <c r="B853">
        <f t="shared" si="13"/>
        <v>1403</v>
      </c>
      <c r="C853">
        <v>-2.41</v>
      </c>
    </row>
    <row r="854" spans="1:3">
      <c r="A854">
        <v>589.5</v>
      </c>
      <c r="B854">
        <f t="shared" si="13"/>
        <v>1405.5</v>
      </c>
      <c r="C854">
        <v>-3.11</v>
      </c>
    </row>
    <row r="855" spans="1:3">
      <c r="A855">
        <v>586.9</v>
      </c>
      <c r="B855">
        <f t="shared" si="13"/>
        <v>1408.1</v>
      </c>
      <c r="C855">
        <v>-3.65</v>
      </c>
    </row>
    <row r="856" spans="1:3">
      <c r="A856">
        <v>584.4</v>
      </c>
      <c r="B856">
        <f t="shared" si="13"/>
        <v>1410.6</v>
      </c>
      <c r="C856">
        <v>-3.67</v>
      </c>
    </row>
    <row r="857" spans="1:3">
      <c r="A857">
        <v>581.9</v>
      </c>
      <c r="B857">
        <f t="shared" si="13"/>
        <v>1413.1</v>
      </c>
      <c r="C857">
        <v>-3.41</v>
      </c>
    </row>
    <row r="858" spans="1:3">
      <c r="A858">
        <v>579.29999999999995</v>
      </c>
      <c r="B858">
        <f t="shared" si="13"/>
        <v>1415.7</v>
      </c>
      <c r="C858">
        <v>-3.32</v>
      </c>
    </row>
    <row r="859" spans="1:3">
      <c r="A859">
        <v>576.79999999999995</v>
      </c>
      <c r="B859">
        <f t="shared" si="13"/>
        <v>1418.2</v>
      </c>
      <c r="C859">
        <v>-3.43</v>
      </c>
    </row>
    <row r="860" spans="1:3">
      <c r="A860">
        <v>574.29999999999995</v>
      </c>
      <c r="B860">
        <f t="shared" si="13"/>
        <v>1420.7</v>
      </c>
      <c r="C860">
        <v>-3.69</v>
      </c>
    </row>
    <row r="861" spans="1:3">
      <c r="A861">
        <v>571.79999999999995</v>
      </c>
      <c r="B861">
        <f t="shared" si="13"/>
        <v>1423.2</v>
      </c>
      <c r="C861">
        <v>-3.86</v>
      </c>
    </row>
    <row r="862" spans="1:3">
      <c r="A862">
        <v>569.29999999999995</v>
      </c>
      <c r="B862">
        <f t="shared" si="13"/>
        <v>1425.7</v>
      </c>
      <c r="C862">
        <v>-3.96</v>
      </c>
    </row>
    <row r="863" spans="1:3">
      <c r="A863">
        <v>566.70000000000005</v>
      </c>
      <c r="B863">
        <f t="shared" si="13"/>
        <v>1428.3</v>
      </c>
      <c r="C863">
        <v>-4.09</v>
      </c>
    </row>
    <row r="864" spans="1:3">
      <c r="A864">
        <v>564.20000000000005</v>
      </c>
      <c r="B864">
        <f t="shared" si="13"/>
        <v>1430.8</v>
      </c>
      <c r="C864">
        <v>-3.52</v>
      </c>
    </row>
    <row r="865" spans="1:3">
      <c r="A865">
        <v>561.70000000000005</v>
      </c>
      <c r="B865">
        <f t="shared" si="13"/>
        <v>1433.3</v>
      </c>
      <c r="C865">
        <v>-2.2999999999999998</v>
      </c>
    </row>
    <row r="866" spans="1:3">
      <c r="A866">
        <v>559.1</v>
      </c>
      <c r="B866">
        <f t="shared" si="13"/>
        <v>1435.9</v>
      </c>
      <c r="C866">
        <v>-3.02</v>
      </c>
    </row>
    <row r="867" spans="1:3">
      <c r="A867">
        <v>556.5</v>
      </c>
      <c r="B867">
        <f t="shared" si="13"/>
        <v>1438.5</v>
      </c>
      <c r="C867">
        <v>-3.49</v>
      </c>
    </row>
    <row r="868" spans="1:3">
      <c r="A868">
        <v>554</v>
      </c>
      <c r="B868">
        <f t="shared" si="13"/>
        <v>1441</v>
      </c>
      <c r="C868">
        <v>-3.57</v>
      </c>
    </row>
    <row r="869" spans="1:3">
      <c r="A869">
        <v>551.5</v>
      </c>
      <c r="B869">
        <f t="shared" si="13"/>
        <v>1443.5</v>
      </c>
      <c r="C869">
        <v>-3.88</v>
      </c>
    </row>
    <row r="870" spans="1:3">
      <c r="A870">
        <v>548.9</v>
      </c>
      <c r="B870">
        <f t="shared" si="13"/>
        <v>1446.1</v>
      </c>
      <c r="C870">
        <v>-3.55</v>
      </c>
    </row>
    <row r="871" spans="1:3">
      <c r="A871">
        <v>546.29999999999995</v>
      </c>
      <c r="B871">
        <f t="shared" si="13"/>
        <v>1448.7</v>
      </c>
      <c r="C871">
        <v>-3.88</v>
      </c>
    </row>
    <row r="872" spans="1:3">
      <c r="A872">
        <v>543.79999999999995</v>
      </c>
      <c r="B872">
        <f t="shared" si="13"/>
        <v>1451.2</v>
      </c>
      <c r="C872">
        <v>-3.8</v>
      </c>
    </row>
    <row r="873" spans="1:3">
      <c r="A873">
        <v>541.20000000000005</v>
      </c>
      <c r="B873">
        <f t="shared" si="13"/>
        <v>1453.8</v>
      </c>
      <c r="C873">
        <v>-2.85</v>
      </c>
    </row>
    <row r="874" spans="1:3">
      <c r="A874">
        <v>538.6</v>
      </c>
      <c r="B874">
        <f t="shared" si="13"/>
        <v>1456.4</v>
      </c>
      <c r="C874">
        <v>-3.12</v>
      </c>
    </row>
    <row r="875" spans="1:3">
      <c r="A875">
        <v>536.1</v>
      </c>
      <c r="B875">
        <f t="shared" si="13"/>
        <v>1458.9</v>
      </c>
      <c r="C875">
        <v>-3.93</v>
      </c>
    </row>
    <row r="876" spans="1:3">
      <c r="A876">
        <v>533.4</v>
      </c>
      <c r="B876">
        <f t="shared" si="13"/>
        <v>1461.6</v>
      </c>
      <c r="C876">
        <v>-3.91</v>
      </c>
    </row>
    <row r="877" spans="1:3">
      <c r="A877">
        <v>530.79999999999995</v>
      </c>
      <c r="B877">
        <f t="shared" si="13"/>
        <v>1464.2</v>
      </c>
      <c r="C877">
        <v>-0.42</v>
      </c>
    </row>
    <row r="878" spans="1:3">
      <c r="A878">
        <v>528.20000000000005</v>
      </c>
      <c r="B878">
        <f t="shared" si="13"/>
        <v>1466.8</v>
      </c>
      <c r="C878">
        <v>-2.16</v>
      </c>
    </row>
    <row r="879" spans="1:3">
      <c r="A879">
        <v>525.6</v>
      </c>
      <c r="B879">
        <f t="shared" si="13"/>
        <v>1469.4</v>
      </c>
      <c r="C879">
        <v>0.68</v>
      </c>
    </row>
    <row r="880" spans="1:3">
      <c r="A880">
        <v>523</v>
      </c>
      <c r="B880">
        <f t="shared" si="13"/>
        <v>1472</v>
      </c>
      <c r="C880">
        <v>2.61</v>
      </c>
    </row>
    <row r="881" spans="1:3">
      <c r="A881">
        <v>520.4</v>
      </c>
      <c r="B881">
        <f t="shared" si="13"/>
        <v>1474.6</v>
      </c>
      <c r="C881">
        <v>2.4300000000000002</v>
      </c>
    </row>
    <row r="882" spans="1:3">
      <c r="A882">
        <v>517.70000000000005</v>
      </c>
      <c r="B882">
        <f t="shared" si="13"/>
        <v>1477.3</v>
      </c>
      <c r="C882">
        <v>-1.9</v>
      </c>
    </row>
    <row r="883" spans="1:3">
      <c r="A883">
        <v>515.1</v>
      </c>
      <c r="B883">
        <f t="shared" si="13"/>
        <v>1479.9</v>
      </c>
      <c r="C883">
        <v>-3.76</v>
      </c>
    </row>
    <row r="884" spans="1:3">
      <c r="A884">
        <v>512.5</v>
      </c>
      <c r="B884">
        <f t="shared" si="13"/>
        <v>1482.5</v>
      </c>
      <c r="C884">
        <v>-2.84</v>
      </c>
    </row>
    <row r="885" spans="1:3">
      <c r="A885">
        <v>509.9</v>
      </c>
      <c r="B885">
        <f t="shared" si="13"/>
        <v>1485.1</v>
      </c>
      <c r="C885">
        <v>0.15</v>
      </c>
    </row>
    <row r="886" spans="1:3">
      <c r="A886">
        <v>507.2</v>
      </c>
      <c r="B886">
        <f t="shared" si="13"/>
        <v>1487.8</v>
      </c>
      <c r="C886">
        <v>-0.71</v>
      </c>
    </row>
    <row r="887" spans="1:3">
      <c r="A887">
        <v>504.6</v>
      </c>
      <c r="B887">
        <f t="shared" si="13"/>
        <v>1490.4</v>
      </c>
      <c r="C887">
        <v>-2.02</v>
      </c>
    </row>
    <row r="888" spans="1:3">
      <c r="A888">
        <v>502.1</v>
      </c>
      <c r="B888">
        <f t="shared" si="13"/>
        <v>1492.9</v>
      </c>
      <c r="C888">
        <v>-1.46</v>
      </c>
    </row>
    <row r="889" spans="1:3">
      <c r="A889">
        <v>499.5</v>
      </c>
      <c r="B889">
        <f t="shared" si="13"/>
        <v>1495.5</v>
      </c>
      <c r="C889">
        <v>0.01</v>
      </c>
    </row>
    <row r="890" spans="1:3">
      <c r="A890">
        <v>496.9</v>
      </c>
      <c r="B890">
        <f t="shared" si="13"/>
        <v>1498.1</v>
      </c>
      <c r="C890">
        <v>-0.02</v>
      </c>
    </row>
    <row r="891" spans="1:3">
      <c r="A891">
        <v>494.3</v>
      </c>
      <c r="B891">
        <f t="shared" si="13"/>
        <v>1500.7</v>
      </c>
      <c r="C891">
        <v>0.17</v>
      </c>
    </row>
    <row r="892" spans="1:3">
      <c r="A892">
        <v>491.7</v>
      </c>
      <c r="B892">
        <f t="shared" si="13"/>
        <v>1503.3</v>
      </c>
      <c r="C892">
        <v>-0.99</v>
      </c>
    </row>
    <row r="893" spans="1:3">
      <c r="A893">
        <v>489.1</v>
      </c>
      <c r="B893">
        <f t="shared" si="13"/>
        <v>1505.9</v>
      </c>
      <c r="C893">
        <v>-1.92</v>
      </c>
    </row>
    <row r="894" spans="1:3">
      <c r="A894">
        <v>486.6</v>
      </c>
      <c r="B894">
        <f t="shared" si="13"/>
        <v>1508.4</v>
      </c>
      <c r="C894">
        <v>-2.84</v>
      </c>
    </row>
    <row r="895" spans="1:3">
      <c r="A895">
        <v>484</v>
      </c>
      <c r="B895">
        <f t="shared" si="13"/>
        <v>1511</v>
      </c>
      <c r="C895">
        <v>-2.88</v>
      </c>
    </row>
    <row r="896" spans="1:3">
      <c r="A896">
        <v>481.4</v>
      </c>
      <c r="B896">
        <f t="shared" si="13"/>
        <v>1513.6</v>
      </c>
      <c r="C896">
        <v>-3.64</v>
      </c>
    </row>
    <row r="897" spans="1:3">
      <c r="A897">
        <v>478.8</v>
      </c>
      <c r="B897">
        <f t="shared" si="13"/>
        <v>1516.2</v>
      </c>
      <c r="C897">
        <v>-2.11</v>
      </c>
    </row>
    <row r="898" spans="1:3">
      <c r="A898">
        <v>476.2</v>
      </c>
      <c r="B898">
        <f t="shared" si="13"/>
        <v>1518.8</v>
      </c>
      <c r="C898">
        <v>-2.84</v>
      </c>
    </row>
    <row r="899" spans="1:3">
      <c r="A899">
        <v>473.7</v>
      </c>
      <c r="B899">
        <f t="shared" ref="B899:B962" si="14">1995-A899</f>
        <v>1521.3</v>
      </c>
      <c r="C899">
        <v>-4.22</v>
      </c>
    </row>
    <row r="900" spans="1:3">
      <c r="A900">
        <v>471.2</v>
      </c>
      <c r="B900">
        <f t="shared" si="14"/>
        <v>1523.8</v>
      </c>
      <c r="C900">
        <v>-4.04</v>
      </c>
    </row>
    <row r="901" spans="1:3">
      <c r="A901">
        <v>468.6</v>
      </c>
      <c r="B901">
        <f t="shared" si="14"/>
        <v>1526.4</v>
      </c>
      <c r="C901">
        <v>-4.26</v>
      </c>
    </row>
    <row r="902" spans="1:3">
      <c r="A902">
        <v>466.1</v>
      </c>
      <c r="B902">
        <f t="shared" si="14"/>
        <v>1528.9</v>
      </c>
      <c r="C902">
        <v>-3.69</v>
      </c>
    </row>
    <row r="903" spans="1:3">
      <c r="A903">
        <v>463.6</v>
      </c>
      <c r="B903">
        <f t="shared" si="14"/>
        <v>1531.4</v>
      </c>
      <c r="C903">
        <v>-3.66</v>
      </c>
    </row>
    <row r="904" spans="1:3">
      <c r="A904">
        <v>461.1</v>
      </c>
      <c r="B904">
        <f t="shared" si="14"/>
        <v>1533.9</v>
      </c>
      <c r="C904">
        <v>-4.34</v>
      </c>
    </row>
    <row r="905" spans="1:3">
      <c r="A905">
        <v>458.5</v>
      </c>
      <c r="B905">
        <f t="shared" si="14"/>
        <v>1536.5</v>
      </c>
      <c r="C905">
        <v>-4.8600000000000003</v>
      </c>
    </row>
    <row r="906" spans="1:3">
      <c r="A906">
        <v>455.9</v>
      </c>
      <c r="B906">
        <f t="shared" si="14"/>
        <v>1539.1</v>
      </c>
      <c r="C906">
        <v>-4.21</v>
      </c>
    </row>
    <row r="907" spans="1:3">
      <c r="A907">
        <v>453.4</v>
      </c>
      <c r="B907">
        <f t="shared" si="14"/>
        <v>1541.6</v>
      </c>
      <c r="C907">
        <v>-2.63</v>
      </c>
    </row>
    <row r="908" spans="1:3">
      <c r="A908">
        <v>450.8</v>
      </c>
      <c r="B908">
        <f t="shared" si="14"/>
        <v>1544.2</v>
      </c>
      <c r="C908">
        <v>-3.05</v>
      </c>
    </row>
    <row r="909" spans="1:3">
      <c r="A909">
        <v>448.3</v>
      </c>
      <c r="B909">
        <f t="shared" si="14"/>
        <v>1546.7</v>
      </c>
      <c r="C909">
        <v>-2.4500000000000002</v>
      </c>
    </row>
    <row r="910" spans="1:3">
      <c r="A910">
        <v>445.7</v>
      </c>
      <c r="B910">
        <f t="shared" si="14"/>
        <v>1549.3</v>
      </c>
      <c r="C910">
        <v>-3.5</v>
      </c>
    </row>
    <row r="911" spans="1:3">
      <c r="A911">
        <v>443.2</v>
      </c>
      <c r="B911">
        <f t="shared" si="14"/>
        <v>1551.8</v>
      </c>
      <c r="C911">
        <v>-2.2999999999999998</v>
      </c>
    </row>
    <row r="912" spans="1:3">
      <c r="A912">
        <v>440.6</v>
      </c>
      <c r="B912">
        <f t="shared" si="14"/>
        <v>1554.4</v>
      </c>
      <c r="C912">
        <v>-3.68</v>
      </c>
    </row>
    <row r="913" spans="1:3">
      <c r="A913">
        <v>438</v>
      </c>
      <c r="B913">
        <f t="shared" si="14"/>
        <v>1557</v>
      </c>
      <c r="C913">
        <v>-3.35</v>
      </c>
    </row>
    <row r="914" spans="1:3">
      <c r="A914">
        <v>435.4</v>
      </c>
      <c r="B914">
        <f t="shared" si="14"/>
        <v>1559.6</v>
      </c>
      <c r="C914">
        <v>-3.41</v>
      </c>
    </row>
    <row r="915" spans="1:3">
      <c r="A915">
        <v>432.8</v>
      </c>
      <c r="B915">
        <f t="shared" si="14"/>
        <v>1562.2</v>
      </c>
      <c r="C915">
        <v>-4.04</v>
      </c>
    </row>
    <row r="916" spans="1:3">
      <c r="A916">
        <v>430.2</v>
      </c>
      <c r="B916">
        <f t="shared" si="14"/>
        <v>1564.8</v>
      </c>
      <c r="C916">
        <v>-3</v>
      </c>
    </row>
    <row r="917" spans="1:3">
      <c r="A917">
        <v>427.6</v>
      </c>
      <c r="B917">
        <f t="shared" si="14"/>
        <v>1567.4</v>
      </c>
      <c r="C917">
        <v>-2.82</v>
      </c>
    </row>
    <row r="918" spans="1:3">
      <c r="A918">
        <v>425</v>
      </c>
      <c r="B918">
        <f t="shared" si="14"/>
        <v>1570</v>
      </c>
      <c r="C918">
        <v>-3.95</v>
      </c>
    </row>
    <row r="919" spans="1:3">
      <c r="A919">
        <v>422.4</v>
      </c>
      <c r="B919">
        <f t="shared" si="14"/>
        <v>1572.6</v>
      </c>
      <c r="C919">
        <v>-4.21</v>
      </c>
    </row>
    <row r="920" spans="1:3">
      <c r="A920">
        <v>419.8</v>
      </c>
      <c r="B920">
        <f t="shared" si="14"/>
        <v>1575.2</v>
      </c>
      <c r="C920">
        <v>-4.1900000000000004</v>
      </c>
    </row>
    <row r="921" spans="1:3">
      <c r="A921">
        <v>417.2</v>
      </c>
      <c r="B921">
        <f t="shared" si="14"/>
        <v>1577.8</v>
      </c>
      <c r="C921">
        <v>-4.17</v>
      </c>
    </row>
    <row r="922" spans="1:3">
      <c r="A922">
        <v>414.6</v>
      </c>
      <c r="B922">
        <f t="shared" si="14"/>
        <v>1580.4</v>
      </c>
      <c r="C922">
        <v>-3.12</v>
      </c>
    </row>
    <row r="923" spans="1:3">
      <c r="A923">
        <v>412</v>
      </c>
      <c r="B923">
        <f t="shared" si="14"/>
        <v>1583</v>
      </c>
      <c r="C923">
        <v>0.63</v>
      </c>
    </row>
    <row r="924" spans="1:3">
      <c r="A924">
        <v>409.4</v>
      </c>
      <c r="B924">
        <f t="shared" si="14"/>
        <v>1585.6</v>
      </c>
      <c r="C924">
        <v>3.54</v>
      </c>
    </row>
    <row r="925" spans="1:3">
      <c r="A925">
        <v>406.8</v>
      </c>
      <c r="B925">
        <f t="shared" si="14"/>
        <v>1588.2</v>
      </c>
      <c r="C925">
        <v>-3.83</v>
      </c>
    </row>
    <row r="926" spans="1:3">
      <c r="A926">
        <v>404.3</v>
      </c>
      <c r="B926">
        <f t="shared" si="14"/>
        <v>1590.7</v>
      </c>
      <c r="C926">
        <v>-5.1100000000000003</v>
      </c>
    </row>
    <row r="927" spans="1:3">
      <c r="A927">
        <v>401.7</v>
      </c>
      <c r="B927">
        <f t="shared" si="14"/>
        <v>1593.3</v>
      </c>
      <c r="C927">
        <v>-5.12</v>
      </c>
    </row>
    <row r="928" spans="1:3">
      <c r="A928">
        <v>399.2</v>
      </c>
      <c r="B928">
        <f t="shared" si="14"/>
        <v>1595.8</v>
      </c>
      <c r="C928">
        <v>-5.1100000000000003</v>
      </c>
    </row>
    <row r="929" spans="1:3">
      <c r="A929">
        <v>396.7</v>
      </c>
      <c r="B929">
        <f t="shared" si="14"/>
        <v>1598.3</v>
      </c>
      <c r="C929">
        <v>-5.08</v>
      </c>
    </row>
    <row r="930" spans="1:3">
      <c r="A930">
        <v>394.1</v>
      </c>
      <c r="B930">
        <f t="shared" si="14"/>
        <v>1600.9</v>
      </c>
      <c r="C930">
        <v>-4.9400000000000004</v>
      </c>
    </row>
    <row r="931" spans="1:3">
      <c r="A931">
        <v>391.5</v>
      </c>
      <c r="B931">
        <f t="shared" si="14"/>
        <v>1603.5</v>
      </c>
      <c r="C931">
        <v>-4.84</v>
      </c>
    </row>
    <row r="932" spans="1:3">
      <c r="A932">
        <v>389</v>
      </c>
      <c r="B932">
        <f t="shared" si="14"/>
        <v>1606</v>
      </c>
      <c r="C932">
        <v>-4.8600000000000003</v>
      </c>
    </row>
    <row r="933" spans="1:3">
      <c r="A933">
        <v>386.4</v>
      </c>
      <c r="B933">
        <f t="shared" si="14"/>
        <v>1608.6</v>
      </c>
      <c r="C933">
        <v>-4.76</v>
      </c>
    </row>
    <row r="934" spans="1:3">
      <c r="A934">
        <v>383.9</v>
      </c>
      <c r="B934">
        <f t="shared" si="14"/>
        <v>1611.1</v>
      </c>
      <c r="C934">
        <v>-5.31</v>
      </c>
    </row>
    <row r="935" spans="1:3">
      <c r="A935">
        <v>381.3</v>
      </c>
      <c r="B935">
        <f t="shared" si="14"/>
        <v>1613.7</v>
      </c>
      <c r="C935">
        <v>-5.29</v>
      </c>
    </row>
    <row r="936" spans="1:3">
      <c r="A936">
        <v>378.8</v>
      </c>
      <c r="B936">
        <f t="shared" si="14"/>
        <v>1616.2</v>
      </c>
      <c r="C936">
        <v>-5.27</v>
      </c>
    </row>
    <row r="937" spans="1:3">
      <c r="A937">
        <v>376.2</v>
      </c>
      <c r="B937">
        <f t="shared" si="14"/>
        <v>1618.8</v>
      </c>
      <c r="C937">
        <v>-5.04</v>
      </c>
    </row>
    <row r="938" spans="1:3">
      <c r="A938">
        <v>373.7</v>
      </c>
      <c r="B938">
        <f t="shared" si="14"/>
        <v>1621.3</v>
      </c>
      <c r="C938">
        <v>-4.05</v>
      </c>
    </row>
    <row r="939" spans="1:3">
      <c r="A939">
        <v>371.2</v>
      </c>
      <c r="B939">
        <f t="shared" si="14"/>
        <v>1623.8</v>
      </c>
      <c r="C939">
        <v>-4.37</v>
      </c>
    </row>
    <row r="940" spans="1:3">
      <c r="A940">
        <v>368.6</v>
      </c>
      <c r="B940">
        <f t="shared" si="14"/>
        <v>1626.4</v>
      </c>
      <c r="C940">
        <v>-3.35</v>
      </c>
    </row>
    <row r="941" spans="1:3">
      <c r="A941">
        <v>366.1</v>
      </c>
      <c r="B941">
        <f t="shared" si="14"/>
        <v>1628.9</v>
      </c>
      <c r="C941">
        <v>-3.77</v>
      </c>
    </row>
    <row r="942" spans="1:3">
      <c r="A942">
        <v>363.6</v>
      </c>
      <c r="B942">
        <f t="shared" si="14"/>
        <v>1631.4</v>
      </c>
      <c r="C942">
        <v>-3.68</v>
      </c>
    </row>
    <row r="943" spans="1:3">
      <c r="A943">
        <v>361</v>
      </c>
      <c r="B943">
        <f t="shared" si="14"/>
        <v>1634</v>
      </c>
      <c r="C943">
        <v>-4.26</v>
      </c>
    </row>
    <row r="944" spans="1:3">
      <c r="A944">
        <v>358.4</v>
      </c>
      <c r="B944">
        <f t="shared" si="14"/>
        <v>1636.6</v>
      </c>
      <c r="C944">
        <v>-4.71</v>
      </c>
    </row>
    <row r="945" spans="1:3">
      <c r="A945">
        <v>355.9</v>
      </c>
      <c r="B945">
        <f t="shared" si="14"/>
        <v>1639.1</v>
      </c>
      <c r="C945">
        <v>-4.07</v>
      </c>
    </row>
    <row r="946" spans="1:3">
      <c r="A946">
        <v>353.3</v>
      </c>
      <c r="B946">
        <f t="shared" si="14"/>
        <v>1641.7</v>
      </c>
      <c r="C946">
        <v>-4.3</v>
      </c>
    </row>
    <row r="947" spans="1:3">
      <c r="A947">
        <v>350.8</v>
      </c>
      <c r="B947">
        <f t="shared" si="14"/>
        <v>1644.2</v>
      </c>
      <c r="C947">
        <v>-4.3</v>
      </c>
    </row>
    <row r="948" spans="1:3">
      <c r="A948">
        <v>348.2</v>
      </c>
      <c r="B948">
        <f t="shared" si="14"/>
        <v>1646.8</v>
      </c>
      <c r="C948">
        <v>-4.37</v>
      </c>
    </row>
    <row r="949" spans="1:3">
      <c r="A949">
        <v>345.7</v>
      </c>
      <c r="B949">
        <f t="shared" si="14"/>
        <v>1649.3</v>
      </c>
      <c r="C949">
        <v>-4.47</v>
      </c>
    </row>
    <row r="950" spans="1:3">
      <c r="A950">
        <v>343.2</v>
      </c>
      <c r="B950">
        <f t="shared" si="14"/>
        <v>1651.8</v>
      </c>
      <c r="C950">
        <v>-4.5599999999999996</v>
      </c>
    </row>
    <row r="951" spans="1:3">
      <c r="A951">
        <v>340.6</v>
      </c>
      <c r="B951">
        <f t="shared" si="14"/>
        <v>1654.4</v>
      </c>
      <c r="C951">
        <v>-4.34</v>
      </c>
    </row>
    <row r="952" spans="1:3">
      <c r="A952">
        <v>338.1</v>
      </c>
      <c r="B952">
        <f t="shared" si="14"/>
        <v>1656.9</v>
      </c>
      <c r="C952">
        <v>-4.09</v>
      </c>
    </row>
    <row r="953" spans="1:3">
      <c r="A953">
        <v>335.5</v>
      </c>
      <c r="B953">
        <f t="shared" si="14"/>
        <v>1659.5</v>
      </c>
      <c r="C953">
        <v>-4.1100000000000003</v>
      </c>
    </row>
    <row r="954" spans="1:3">
      <c r="A954">
        <v>332.9</v>
      </c>
      <c r="B954">
        <f t="shared" si="14"/>
        <v>1662.1</v>
      </c>
      <c r="C954">
        <v>-4.28</v>
      </c>
    </row>
    <row r="955" spans="1:3">
      <c r="A955">
        <v>330.4</v>
      </c>
      <c r="B955">
        <f t="shared" si="14"/>
        <v>1664.6</v>
      </c>
      <c r="C955">
        <v>-4.28</v>
      </c>
    </row>
    <row r="956" spans="1:3">
      <c r="A956">
        <v>327.9</v>
      </c>
      <c r="B956">
        <f t="shared" si="14"/>
        <v>1667.1</v>
      </c>
      <c r="C956">
        <v>-4.2</v>
      </c>
    </row>
    <row r="957" spans="1:3">
      <c r="A957">
        <v>325.39999999999998</v>
      </c>
      <c r="B957">
        <f t="shared" si="14"/>
        <v>1669.6</v>
      </c>
      <c r="C957">
        <v>-4.3499999999999996</v>
      </c>
    </row>
    <row r="958" spans="1:3">
      <c r="A958">
        <v>322.89999999999998</v>
      </c>
      <c r="B958">
        <f t="shared" si="14"/>
        <v>1672.1</v>
      </c>
      <c r="C958">
        <v>-4.4800000000000004</v>
      </c>
    </row>
    <row r="959" spans="1:3">
      <c r="A959">
        <v>320.3</v>
      </c>
      <c r="B959">
        <f t="shared" si="14"/>
        <v>1674.7</v>
      </c>
      <c r="C959">
        <v>-4.04</v>
      </c>
    </row>
    <row r="960" spans="1:3">
      <c r="A960">
        <v>317.8</v>
      </c>
      <c r="B960">
        <f t="shared" si="14"/>
        <v>1677.2</v>
      </c>
      <c r="C960">
        <v>-4.0599999999999996</v>
      </c>
    </row>
    <row r="961" spans="1:3">
      <c r="A961">
        <v>315.3</v>
      </c>
      <c r="B961">
        <f t="shared" si="14"/>
        <v>1679.7</v>
      </c>
      <c r="C961">
        <v>-4.93</v>
      </c>
    </row>
    <row r="962" spans="1:3">
      <c r="A962">
        <v>312.8</v>
      </c>
      <c r="B962">
        <f t="shared" si="14"/>
        <v>1682.2</v>
      </c>
      <c r="C962">
        <v>-4.7</v>
      </c>
    </row>
    <row r="963" spans="1:3">
      <c r="A963">
        <v>310.2</v>
      </c>
      <c r="B963">
        <f t="shared" ref="B963:B1026" si="15">1995-A963</f>
        <v>1684.8</v>
      </c>
      <c r="C963">
        <v>-4.7</v>
      </c>
    </row>
    <row r="964" spans="1:3">
      <c r="A964">
        <v>307.7</v>
      </c>
      <c r="B964">
        <f t="shared" si="15"/>
        <v>1687.3</v>
      </c>
      <c r="C964">
        <v>-4.8600000000000003</v>
      </c>
    </row>
    <row r="965" spans="1:3">
      <c r="A965">
        <v>305.2</v>
      </c>
      <c r="B965">
        <f t="shared" si="15"/>
        <v>1689.8</v>
      </c>
      <c r="C965">
        <v>-4.8099999999999996</v>
      </c>
    </row>
    <row r="966" spans="1:3">
      <c r="A966">
        <v>302.60000000000002</v>
      </c>
      <c r="B966">
        <f t="shared" si="15"/>
        <v>1692.4</v>
      </c>
      <c r="C966">
        <v>-4.54</v>
      </c>
    </row>
    <row r="967" spans="1:3">
      <c r="A967">
        <v>300.10000000000002</v>
      </c>
      <c r="B967">
        <f t="shared" si="15"/>
        <v>1694.9</v>
      </c>
      <c r="C967">
        <v>-4.9800000000000004</v>
      </c>
    </row>
    <row r="968" spans="1:3">
      <c r="A968">
        <v>297.60000000000002</v>
      </c>
      <c r="B968">
        <f t="shared" si="15"/>
        <v>1697.4</v>
      </c>
      <c r="C968">
        <v>-4.5199999999999996</v>
      </c>
    </row>
    <row r="969" spans="1:3">
      <c r="A969">
        <v>295</v>
      </c>
      <c r="B969">
        <f t="shared" si="15"/>
        <v>1700</v>
      </c>
      <c r="C969">
        <v>-4.1399999999999997</v>
      </c>
    </row>
    <row r="970" spans="1:3">
      <c r="A970">
        <v>292.5</v>
      </c>
      <c r="B970">
        <f t="shared" si="15"/>
        <v>1702.5</v>
      </c>
      <c r="C970">
        <v>-4.71</v>
      </c>
    </row>
    <row r="971" spans="1:3">
      <c r="A971">
        <v>290</v>
      </c>
      <c r="B971">
        <f t="shared" si="15"/>
        <v>1705</v>
      </c>
      <c r="C971">
        <v>-4.16</v>
      </c>
    </row>
    <row r="972" spans="1:3">
      <c r="A972">
        <v>287.5</v>
      </c>
      <c r="B972">
        <f t="shared" si="15"/>
        <v>1707.5</v>
      </c>
      <c r="C972">
        <v>-4.42</v>
      </c>
    </row>
    <row r="973" spans="1:3">
      <c r="A973">
        <v>285</v>
      </c>
      <c r="B973">
        <f t="shared" si="15"/>
        <v>1710</v>
      </c>
      <c r="C973">
        <v>-4.01</v>
      </c>
    </row>
    <row r="974" spans="1:3">
      <c r="A974">
        <v>282.5</v>
      </c>
      <c r="B974">
        <f t="shared" si="15"/>
        <v>1712.5</v>
      </c>
      <c r="C974">
        <v>-4.83</v>
      </c>
    </row>
    <row r="975" spans="1:3">
      <c r="A975">
        <v>280</v>
      </c>
      <c r="B975">
        <f t="shared" si="15"/>
        <v>1715</v>
      </c>
      <c r="C975">
        <v>-4.66</v>
      </c>
    </row>
    <row r="976" spans="1:3">
      <c r="A976">
        <v>277.5</v>
      </c>
      <c r="B976">
        <f t="shared" si="15"/>
        <v>1717.5</v>
      </c>
      <c r="C976">
        <v>-4.3600000000000003</v>
      </c>
    </row>
    <row r="977" spans="1:3">
      <c r="A977">
        <v>275</v>
      </c>
      <c r="B977">
        <f t="shared" si="15"/>
        <v>1720</v>
      </c>
      <c r="C977">
        <v>-4.67</v>
      </c>
    </row>
    <row r="978" spans="1:3">
      <c r="A978">
        <v>272.5</v>
      </c>
      <c r="B978">
        <f t="shared" si="15"/>
        <v>1722.5</v>
      </c>
      <c r="C978">
        <v>-4.62</v>
      </c>
    </row>
    <row r="979" spans="1:3">
      <c r="A979">
        <v>270</v>
      </c>
      <c r="B979">
        <f t="shared" si="15"/>
        <v>1725</v>
      </c>
      <c r="C979">
        <v>-4.74</v>
      </c>
    </row>
    <row r="980" spans="1:3">
      <c r="A980">
        <v>267.5</v>
      </c>
      <c r="B980">
        <f t="shared" si="15"/>
        <v>1727.5</v>
      </c>
      <c r="C980">
        <v>-4.83</v>
      </c>
    </row>
    <row r="981" spans="1:3">
      <c r="A981">
        <v>265.10000000000002</v>
      </c>
      <c r="B981">
        <f t="shared" si="15"/>
        <v>1729.9</v>
      </c>
      <c r="C981">
        <v>-3.75</v>
      </c>
    </row>
    <row r="982" spans="1:3">
      <c r="A982">
        <v>262.60000000000002</v>
      </c>
      <c r="B982">
        <f t="shared" si="15"/>
        <v>1732.4</v>
      </c>
      <c r="C982">
        <v>-4.59</v>
      </c>
    </row>
    <row r="983" spans="1:3">
      <c r="A983">
        <v>260.10000000000002</v>
      </c>
      <c r="B983">
        <f t="shared" si="15"/>
        <v>1734.9</v>
      </c>
      <c r="C983">
        <v>-4.9800000000000004</v>
      </c>
    </row>
    <row r="984" spans="1:3">
      <c r="A984">
        <v>257.60000000000002</v>
      </c>
      <c r="B984">
        <f t="shared" si="15"/>
        <v>1737.4</v>
      </c>
      <c r="C984">
        <v>-4.8499999999999996</v>
      </c>
    </row>
    <row r="985" spans="1:3">
      <c r="A985">
        <v>255.1</v>
      </c>
      <c r="B985">
        <f t="shared" si="15"/>
        <v>1739.9</v>
      </c>
      <c r="C985">
        <v>-4.7</v>
      </c>
    </row>
    <row r="986" spans="1:3">
      <c r="A986">
        <v>252.6</v>
      </c>
      <c r="B986">
        <f t="shared" si="15"/>
        <v>1742.4</v>
      </c>
      <c r="C986">
        <v>-4.87</v>
      </c>
    </row>
    <row r="987" spans="1:3">
      <c r="A987">
        <v>250.2</v>
      </c>
      <c r="B987">
        <f t="shared" si="15"/>
        <v>1744.8</v>
      </c>
      <c r="C987">
        <v>-3.97</v>
      </c>
    </row>
    <row r="988" spans="1:3">
      <c r="A988">
        <v>247.7</v>
      </c>
      <c r="B988">
        <f t="shared" si="15"/>
        <v>1747.3</v>
      </c>
      <c r="C988">
        <v>-4.4800000000000004</v>
      </c>
    </row>
    <row r="989" spans="1:3">
      <c r="A989">
        <v>245.2</v>
      </c>
      <c r="B989">
        <f t="shared" si="15"/>
        <v>1749.8</v>
      </c>
      <c r="C989">
        <v>-4.17</v>
      </c>
    </row>
    <row r="990" spans="1:3">
      <c r="A990">
        <v>242.7</v>
      </c>
      <c r="B990">
        <f t="shared" si="15"/>
        <v>1752.3</v>
      </c>
      <c r="C990">
        <v>-4.25</v>
      </c>
    </row>
    <row r="991" spans="1:3">
      <c r="A991">
        <v>240.2</v>
      </c>
      <c r="B991">
        <f t="shared" si="15"/>
        <v>1754.8</v>
      </c>
      <c r="C991">
        <v>-4.43</v>
      </c>
    </row>
    <row r="992" spans="1:3">
      <c r="A992">
        <v>237.7</v>
      </c>
      <c r="B992">
        <f t="shared" si="15"/>
        <v>1757.3</v>
      </c>
      <c r="C992">
        <v>-4.82</v>
      </c>
    </row>
    <row r="993" spans="1:3">
      <c r="A993">
        <v>235.3</v>
      </c>
      <c r="B993">
        <f t="shared" si="15"/>
        <v>1759.7</v>
      </c>
      <c r="C993">
        <v>-4.47</v>
      </c>
    </row>
    <row r="994" spans="1:3">
      <c r="A994">
        <v>233.1</v>
      </c>
      <c r="B994">
        <f t="shared" si="15"/>
        <v>1761.9</v>
      </c>
      <c r="C994">
        <v>-4.6500000000000004</v>
      </c>
    </row>
    <row r="995" spans="1:3">
      <c r="A995">
        <v>230.9</v>
      </c>
      <c r="B995">
        <f t="shared" si="15"/>
        <v>1764.1</v>
      </c>
      <c r="C995">
        <v>-4.49</v>
      </c>
    </row>
    <row r="996" spans="1:3">
      <c r="A996">
        <v>229</v>
      </c>
      <c r="B996">
        <f t="shared" si="15"/>
        <v>1766</v>
      </c>
      <c r="C996">
        <v>-4.2699999999999996</v>
      </c>
    </row>
    <row r="997" spans="1:3">
      <c r="A997">
        <v>227.4</v>
      </c>
      <c r="B997">
        <f t="shared" si="15"/>
        <v>1767.6</v>
      </c>
      <c r="C997">
        <v>-4.18</v>
      </c>
    </row>
    <row r="998" spans="1:3">
      <c r="A998">
        <v>226.2</v>
      </c>
      <c r="B998">
        <f t="shared" si="15"/>
        <v>1768.8</v>
      </c>
      <c r="C998">
        <v>-4.25</v>
      </c>
    </row>
    <row r="999" spans="1:3">
      <c r="A999">
        <v>225.1</v>
      </c>
      <c r="B999">
        <f t="shared" si="15"/>
        <v>1769.9</v>
      </c>
      <c r="C999">
        <v>-4.34</v>
      </c>
    </row>
    <row r="1000" spans="1:3">
      <c r="A1000">
        <v>224.1</v>
      </c>
      <c r="B1000">
        <f t="shared" si="15"/>
        <v>1770.9</v>
      </c>
      <c r="C1000">
        <v>-4.16</v>
      </c>
    </row>
    <row r="1001" spans="1:3">
      <c r="A1001">
        <v>223</v>
      </c>
      <c r="B1001">
        <f t="shared" si="15"/>
        <v>1772</v>
      </c>
      <c r="C1001">
        <v>-3.61</v>
      </c>
    </row>
    <row r="1002" spans="1:3">
      <c r="A1002">
        <v>221.6</v>
      </c>
      <c r="B1002">
        <f t="shared" si="15"/>
        <v>1773.4</v>
      </c>
      <c r="C1002">
        <v>-4.46</v>
      </c>
    </row>
    <row r="1003" spans="1:3">
      <c r="A1003">
        <v>219.9</v>
      </c>
      <c r="B1003">
        <f t="shared" si="15"/>
        <v>1775.1</v>
      </c>
      <c r="C1003">
        <v>-3.81</v>
      </c>
    </row>
    <row r="1004" spans="1:3">
      <c r="A1004">
        <v>218</v>
      </c>
      <c r="B1004">
        <f t="shared" si="15"/>
        <v>1777</v>
      </c>
      <c r="C1004">
        <v>-4.17</v>
      </c>
    </row>
    <row r="1005" spans="1:3">
      <c r="A1005">
        <v>216</v>
      </c>
      <c r="B1005">
        <f t="shared" si="15"/>
        <v>1779</v>
      </c>
      <c r="C1005">
        <v>-4.17</v>
      </c>
    </row>
    <row r="1006" spans="1:3">
      <c r="A1006">
        <v>213.9</v>
      </c>
      <c r="B1006">
        <f t="shared" si="15"/>
        <v>1781.1</v>
      </c>
      <c r="C1006">
        <v>-4.17</v>
      </c>
    </row>
    <row r="1007" spans="1:3">
      <c r="A1007">
        <v>211.7</v>
      </c>
      <c r="B1007">
        <f t="shared" si="15"/>
        <v>1783.3</v>
      </c>
      <c r="C1007">
        <v>-4.1399999999999997</v>
      </c>
    </row>
    <row r="1008" spans="1:3">
      <c r="A1008">
        <v>209.5</v>
      </c>
      <c r="B1008">
        <f t="shared" si="15"/>
        <v>1785.5</v>
      </c>
      <c r="C1008">
        <v>-3.61</v>
      </c>
    </row>
    <row r="1009" spans="1:3">
      <c r="A1009">
        <v>207.2</v>
      </c>
      <c r="B1009">
        <f t="shared" si="15"/>
        <v>1787.8</v>
      </c>
      <c r="C1009">
        <v>-4.04</v>
      </c>
    </row>
    <row r="1010" spans="1:3">
      <c r="A1010">
        <v>205.1</v>
      </c>
      <c r="B1010">
        <f t="shared" si="15"/>
        <v>1789.9</v>
      </c>
      <c r="C1010">
        <v>-4.63</v>
      </c>
    </row>
    <row r="1011" spans="1:3">
      <c r="A1011">
        <v>203.1</v>
      </c>
      <c r="B1011">
        <f t="shared" si="15"/>
        <v>1791.9</v>
      </c>
      <c r="C1011">
        <v>-4.49</v>
      </c>
    </row>
    <row r="1012" spans="1:3">
      <c r="A1012">
        <v>201.2</v>
      </c>
      <c r="B1012">
        <f t="shared" si="15"/>
        <v>1793.8</v>
      </c>
      <c r="C1012">
        <v>-3.68</v>
      </c>
    </row>
    <row r="1013" spans="1:3">
      <c r="A1013">
        <v>199.6</v>
      </c>
      <c r="B1013">
        <f t="shared" si="15"/>
        <v>1795.4</v>
      </c>
      <c r="C1013">
        <v>-3.69</v>
      </c>
    </row>
    <row r="1014" spans="1:3">
      <c r="A1014">
        <v>198.5</v>
      </c>
      <c r="B1014">
        <f t="shared" si="15"/>
        <v>1796.5</v>
      </c>
      <c r="C1014">
        <v>-4.4400000000000004</v>
      </c>
    </row>
    <row r="1015" spans="1:3">
      <c r="A1015">
        <v>197.7</v>
      </c>
      <c r="B1015">
        <f t="shared" si="15"/>
        <v>1797.3</v>
      </c>
      <c r="C1015">
        <v>-5.01</v>
      </c>
    </row>
    <row r="1016" spans="1:3">
      <c r="A1016">
        <v>197.1</v>
      </c>
      <c r="B1016">
        <f t="shared" si="15"/>
        <v>1797.9</v>
      </c>
      <c r="C1016">
        <v>-3.31</v>
      </c>
    </row>
    <row r="1017" spans="1:3">
      <c r="A1017">
        <v>196.4</v>
      </c>
      <c r="B1017">
        <f t="shared" si="15"/>
        <v>1798.6</v>
      </c>
      <c r="C1017">
        <v>-3.32</v>
      </c>
    </row>
    <row r="1018" spans="1:3">
      <c r="A1018">
        <v>195.1</v>
      </c>
      <c r="B1018">
        <f t="shared" si="15"/>
        <v>1799.9</v>
      </c>
      <c r="C1018">
        <v>-4.05</v>
      </c>
    </row>
    <row r="1019" spans="1:3">
      <c r="A1019">
        <v>193.2</v>
      </c>
      <c r="B1019">
        <f t="shared" si="15"/>
        <v>1801.8</v>
      </c>
      <c r="C1019">
        <v>-4.32</v>
      </c>
    </row>
    <row r="1020" spans="1:3">
      <c r="A1020">
        <v>190.4</v>
      </c>
      <c r="B1020">
        <f t="shared" si="15"/>
        <v>1804.6</v>
      </c>
      <c r="C1020">
        <v>-3.75</v>
      </c>
    </row>
    <row r="1021" spans="1:3">
      <c r="A1021">
        <v>187.2</v>
      </c>
      <c r="B1021">
        <f t="shared" si="15"/>
        <v>1807.8</v>
      </c>
      <c r="C1021">
        <v>-4.84</v>
      </c>
    </row>
    <row r="1022" spans="1:3">
      <c r="A1022">
        <v>183.6</v>
      </c>
      <c r="B1022">
        <f t="shared" si="15"/>
        <v>1811.4</v>
      </c>
      <c r="C1022">
        <v>-4.32</v>
      </c>
    </row>
    <row r="1023" spans="1:3">
      <c r="A1023">
        <v>180.1</v>
      </c>
      <c r="B1023">
        <f t="shared" si="15"/>
        <v>1814.9</v>
      </c>
      <c r="C1023">
        <v>-4.59</v>
      </c>
    </row>
    <row r="1024" spans="1:3">
      <c r="A1024">
        <v>176.6</v>
      </c>
      <c r="B1024">
        <f t="shared" si="15"/>
        <v>1818.4</v>
      </c>
      <c r="C1024">
        <v>-3.89</v>
      </c>
    </row>
    <row r="1025" spans="1:3">
      <c r="A1025">
        <v>173.2</v>
      </c>
      <c r="B1025">
        <f t="shared" si="15"/>
        <v>1821.8</v>
      </c>
      <c r="C1025">
        <v>-2.61</v>
      </c>
    </row>
    <row r="1026" spans="1:3">
      <c r="A1026">
        <v>169.8</v>
      </c>
      <c r="B1026">
        <f t="shared" si="15"/>
        <v>1825.2</v>
      </c>
      <c r="C1026">
        <v>-4.0599999999999996</v>
      </c>
    </row>
    <row r="1027" spans="1:3">
      <c r="A1027">
        <v>166.4</v>
      </c>
      <c r="B1027">
        <f t="shared" ref="B1027:B1090" si="16">1995-A1027</f>
        <v>1828.6</v>
      </c>
      <c r="C1027">
        <v>-5.26</v>
      </c>
    </row>
    <row r="1028" spans="1:3">
      <c r="A1028">
        <v>163</v>
      </c>
      <c r="B1028">
        <f t="shared" si="16"/>
        <v>1832</v>
      </c>
      <c r="C1028">
        <v>-5.63</v>
      </c>
    </row>
    <row r="1029" spans="1:3">
      <c r="A1029">
        <v>159.6</v>
      </c>
      <c r="B1029">
        <f t="shared" si="16"/>
        <v>1835.4</v>
      </c>
      <c r="C1029">
        <v>-2.38</v>
      </c>
    </row>
    <row r="1030" spans="1:3">
      <c r="A1030">
        <v>156.1</v>
      </c>
      <c r="B1030">
        <f t="shared" si="16"/>
        <v>1838.9</v>
      </c>
      <c r="C1030">
        <v>-3.71</v>
      </c>
    </row>
    <row r="1031" spans="1:3">
      <c r="A1031">
        <v>152.6</v>
      </c>
      <c r="B1031">
        <f t="shared" si="16"/>
        <v>1842.4</v>
      </c>
      <c r="C1031">
        <v>-4.8600000000000003</v>
      </c>
    </row>
    <row r="1032" spans="1:3">
      <c r="A1032">
        <v>149.19999999999999</v>
      </c>
      <c r="B1032">
        <f t="shared" si="16"/>
        <v>1845.8</v>
      </c>
      <c r="C1032">
        <v>-4.45</v>
      </c>
    </row>
    <row r="1033" spans="1:3">
      <c r="A1033">
        <v>145.69999999999999</v>
      </c>
      <c r="B1033">
        <f t="shared" si="16"/>
        <v>1849.3</v>
      </c>
      <c r="C1033">
        <v>-4.82</v>
      </c>
    </row>
    <row r="1034" spans="1:3">
      <c r="A1034">
        <v>142.1</v>
      </c>
      <c r="B1034">
        <f t="shared" si="16"/>
        <v>1852.9</v>
      </c>
      <c r="C1034">
        <v>-4.47</v>
      </c>
    </row>
    <row r="1035" spans="1:3">
      <c r="A1035">
        <v>138.69999999999999</v>
      </c>
      <c r="B1035">
        <f t="shared" si="16"/>
        <v>1856.3</v>
      </c>
      <c r="C1035">
        <v>-4.49</v>
      </c>
    </row>
    <row r="1036" spans="1:3">
      <c r="A1036">
        <v>135.19999999999999</v>
      </c>
      <c r="B1036">
        <f t="shared" si="16"/>
        <v>1859.8</v>
      </c>
      <c r="C1036">
        <v>-3.93</v>
      </c>
    </row>
    <row r="1037" spans="1:3">
      <c r="A1037">
        <v>131.6</v>
      </c>
      <c r="B1037">
        <f t="shared" si="16"/>
        <v>1863.4</v>
      </c>
      <c r="C1037">
        <v>-3.09</v>
      </c>
    </row>
    <row r="1038" spans="1:3">
      <c r="A1038">
        <v>128.1</v>
      </c>
      <c r="B1038">
        <f t="shared" si="16"/>
        <v>1866.9</v>
      </c>
      <c r="C1038">
        <v>-2.7</v>
      </c>
    </row>
    <row r="1039" spans="1:3">
      <c r="A1039">
        <v>124.7</v>
      </c>
      <c r="B1039">
        <f t="shared" si="16"/>
        <v>1870.3</v>
      </c>
      <c r="C1039">
        <v>-4.7</v>
      </c>
    </row>
    <row r="1040" spans="1:3">
      <c r="A1040">
        <v>121.1</v>
      </c>
      <c r="B1040">
        <f t="shared" si="16"/>
        <v>1873.9</v>
      </c>
      <c r="C1040">
        <v>-4.63</v>
      </c>
    </row>
    <row r="1041" spans="1:3">
      <c r="A1041">
        <v>117.6</v>
      </c>
      <c r="B1041">
        <f t="shared" si="16"/>
        <v>1877.4</v>
      </c>
      <c r="C1041">
        <v>-4.78</v>
      </c>
    </row>
    <row r="1042" spans="1:3">
      <c r="A1042">
        <v>114.2</v>
      </c>
      <c r="B1042">
        <f t="shared" si="16"/>
        <v>1880.8</v>
      </c>
      <c r="C1042">
        <v>-4.57</v>
      </c>
    </row>
    <row r="1043" spans="1:3">
      <c r="A1043">
        <v>110.7</v>
      </c>
      <c r="B1043">
        <f t="shared" si="16"/>
        <v>1884.3</v>
      </c>
      <c r="C1043">
        <v>-4.21</v>
      </c>
    </row>
    <row r="1044" spans="1:3">
      <c r="A1044">
        <v>107.2</v>
      </c>
      <c r="B1044">
        <f t="shared" si="16"/>
        <v>1887.8</v>
      </c>
      <c r="C1044">
        <v>-4.5</v>
      </c>
    </row>
    <row r="1045" spans="1:3">
      <c r="A1045">
        <v>103.8</v>
      </c>
      <c r="B1045">
        <f t="shared" si="16"/>
        <v>1891.2</v>
      </c>
      <c r="C1045">
        <v>-4.5599999999999996</v>
      </c>
    </row>
    <row r="1046" spans="1:3">
      <c r="A1046">
        <v>100.3</v>
      </c>
      <c r="B1046">
        <f t="shared" si="16"/>
        <v>1894.7</v>
      </c>
      <c r="C1046">
        <v>-4.16</v>
      </c>
    </row>
    <row r="1047" spans="1:3">
      <c r="A1047">
        <v>96.8</v>
      </c>
      <c r="B1047">
        <f t="shared" si="16"/>
        <v>1898.2</v>
      </c>
      <c r="C1047">
        <v>-4.03</v>
      </c>
    </row>
    <row r="1048" spans="1:3">
      <c r="A1048">
        <v>93.4</v>
      </c>
      <c r="B1048">
        <f t="shared" si="16"/>
        <v>1901.6</v>
      </c>
      <c r="C1048">
        <v>-3.24</v>
      </c>
    </row>
    <row r="1049" spans="1:3">
      <c r="A1049">
        <v>89.8</v>
      </c>
      <c r="B1049">
        <f t="shared" si="16"/>
        <v>1905.2</v>
      </c>
      <c r="C1049">
        <v>-3.68</v>
      </c>
    </row>
    <row r="1050" spans="1:3">
      <c r="A1050">
        <v>86.3</v>
      </c>
      <c r="B1050">
        <f t="shared" si="16"/>
        <v>1908.7</v>
      </c>
      <c r="C1050">
        <v>-4.1900000000000004</v>
      </c>
    </row>
    <row r="1051" spans="1:3">
      <c r="A1051">
        <v>82.8</v>
      </c>
      <c r="B1051">
        <f t="shared" si="16"/>
        <v>1912.2</v>
      </c>
      <c r="C1051">
        <v>-4.32</v>
      </c>
    </row>
    <row r="1052" spans="1:3">
      <c r="A1052">
        <v>79.3</v>
      </c>
      <c r="B1052">
        <f t="shared" si="16"/>
        <v>1915.7</v>
      </c>
      <c r="C1052">
        <v>-4.42</v>
      </c>
    </row>
    <row r="1053" spans="1:3">
      <c r="A1053">
        <v>75.8</v>
      </c>
      <c r="B1053">
        <f t="shared" si="16"/>
        <v>1919.2</v>
      </c>
      <c r="C1053">
        <v>-5.15</v>
      </c>
    </row>
    <row r="1054" spans="1:3">
      <c r="A1054">
        <v>72.2</v>
      </c>
      <c r="B1054">
        <f t="shared" si="16"/>
        <v>1922.8</v>
      </c>
      <c r="C1054">
        <v>-5.72</v>
      </c>
    </row>
    <row r="1055" spans="1:3">
      <c r="A1055">
        <v>68.8</v>
      </c>
      <c r="B1055">
        <f t="shared" si="16"/>
        <v>1926.2</v>
      </c>
      <c r="C1055">
        <v>-5.49</v>
      </c>
    </row>
    <row r="1056" spans="1:3">
      <c r="A1056">
        <v>65.2</v>
      </c>
      <c r="B1056">
        <f t="shared" si="16"/>
        <v>1929.8</v>
      </c>
      <c r="C1056">
        <v>-5.24</v>
      </c>
    </row>
    <row r="1057" spans="1:3">
      <c r="A1057">
        <v>61.7</v>
      </c>
      <c r="B1057">
        <f t="shared" si="16"/>
        <v>1933.3</v>
      </c>
      <c r="C1057">
        <v>-5.44</v>
      </c>
    </row>
    <row r="1058" spans="1:3">
      <c r="A1058">
        <v>58.2</v>
      </c>
      <c r="B1058">
        <f t="shared" si="16"/>
        <v>1936.8</v>
      </c>
      <c r="C1058">
        <v>-5.39</v>
      </c>
    </row>
    <row r="1059" spans="1:3">
      <c r="A1059">
        <v>54.7</v>
      </c>
      <c r="B1059">
        <f t="shared" si="16"/>
        <v>1940.3</v>
      </c>
      <c r="C1059">
        <v>-3.45</v>
      </c>
    </row>
    <row r="1060" spans="1:3">
      <c r="A1060">
        <v>51.2</v>
      </c>
      <c r="B1060">
        <f t="shared" si="16"/>
        <v>1943.8</v>
      </c>
      <c r="C1060">
        <v>-3.14</v>
      </c>
    </row>
    <row r="1061" spans="1:3">
      <c r="A1061">
        <v>47.7</v>
      </c>
      <c r="B1061">
        <f t="shared" si="16"/>
        <v>1947.3</v>
      </c>
      <c r="C1061">
        <v>-3.74</v>
      </c>
    </row>
    <row r="1062" spans="1:3">
      <c r="A1062">
        <v>44.1</v>
      </c>
      <c r="B1062">
        <f t="shared" si="16"/>
        <v>1950.9</v>
      </c>
      <c r="C1062">
        <v>-3.76</v>
      </c>
    </row>
    <row r="1063" spans="1:3">
      <c r="A1063">
        <v>40.6</v>
      </c>
      <c r="B1063">
        <f t="shared" si="16"/>
        <v>1954.4</v>
      </c>
      <c r="C1063">
        <v>-3.06</v>
      </c>
    </row>
    <row r="1064" spans="1:3">
      <c r="A1064">
        <v>37.1</v>
      </c>
      <c r="B1064">
        <f t="shared" si="16"/>
        <v>1957.9</v>
      </c>
      <c r="C1064">
        <v>-1.89</v>
      </c>
    </row>
    <row r="1065" spans="1:3">
      <c r="A1065">
        <v>33.5</v>
      </c>
      <c r="B1065">
        <f t="shared" si="16"/>
        <v>1961.5</v>
      </c>
      <c r="C1065">
        <v>-2.85</v>
      </c>
    </row>
    <row r="1066" spans="1:3">
      <c r="A1066">
        <v>30</v>
      </c>
      <c r="B1066">
        <f t="shared" si="16"/>
        <v>1965</v>
      </c>
      <c r="C1066">
        <v>-2.62</v>
      </c>
    </row>
    <row r="1067" spans="1:3">
      <c r="A1067">
        <v>26.4</v>
      </c>
      <c r="B1067">
        <f t="shared" si="16"/>
        <v>1968.6</v>
      </c>
      <c r="C1067">
        <v>-1.3</v>
      </c>
    </row>
    <row r="1068" spans="1:3">
      <c r="A1068">
        <v>23</v>
      </c>
      <c r="B1068">
        <f t="shared" si="16"/>
        <v>1972</v>
      </c>
      <c r="C1068">
        <v>-2.0699999999999998</v>
      </c>
    </row>
    <row r="1069" spans="1:3">
      <c r="A1069">
        <v>19.399999999999999</v>
      </c>
      <c r="B1069">
        <f t="shared" si="16"/>
        <v>1975.6</v>
      </c>
      <c r="C1069">
        <v>-2.75</v>
      </c>
    </row>
    <row r="1070" spans="1:3">
      <c r="A1070">
        <v>15.9</v>
      </c>
      <c r="B1070">
        <f t="shared" si="16"/>
        <v>1979.1</v>
      </c>
      <c r="C1070">
        <v>-1.53</v>
      </c>
    </row>
    <row r="1071" spans="1:3">
      <c r="A1071">
        <v>12.4</v>
      </c>
      <c r="B1071">
        <f t="shared" si="16"/>
        <v>1982.6</v>
      </c>
      <c r="C1071">
        <v>-0.69</v>
      </c>
    </row>
    <row r="1072" spans="1:3">
      <c r="A1072">
        <v>8.8000000000000007</v>
      </c>
      <c r="B1072">
        <f t="shared" si="16"/>
        <v>1986.2</v>
      </c>
      <c r="C1072">
        <v>-1.25</v>
      </c>
    </row>
    <row r="1073" spans="1:3">
      <c r="A1073">
        <v>5.2</v>
      </c>
      <c r="B1073">
        <f t="shared" si="16"/>
        <v>1989.8</v>
      </c>
      <c r="C1073">
        <v>-1.43</v>
      </c>
    </row>
    <row r="1074" spans="1:3">
      <c r="A1074">
        <v>1.6</v>
      </c>
      <c r="B1074">
        <f t="shared" si="16"/>
        <v>1993.4</v>
      </c>
      <c r="C1074">
        <v>-0.65</v>
      </c>
    </row>
    <row r="1075" spans="1:3">
      <c r="A1075">
        <v>-2</v>
      </c>
      <c r="B1075">
        <f t="shared" si="16"/>
        <v>1997</v>
      </c>
      <c r="C1075">
        <v>-0.85</v>
      </c>
    </row>
    <row r="1076" spans="1:3">
      <c r="A1076">
        <v>-5.7</v>
      </c>
      <c r="B1076">
        <f t="shared" si="16"/>
        <v>2000.7</v>
      </c>
      <c r="C1076">
        <v>-0.52</v>
      </c>
    </row>
    <row r="1077" spans="1:3">
      <c r="A1077">
        <v>-9.3000000000000007</v>
      </c>
      <c r="B1077">
        <f t="shared" si="16"/>
        <v>2004.3</v>
      </c>
      <c r="C1077">
        <v>-1.52</v>
      </c>
    </row>
    <row r="1078" spans="1:3">
      <c r="A1078">
        <v>-12.9</v>
      </c>
      <c r="B1078">
        <f t="shared" si="16"/>
        <v>2007.9</v>
      </c>
      <c r="C1078">
        <v>-2.1</v>
      </c>
    </row>
    <row r="1079" spans="1:3">
      <c r="A1079">
        <v>-16.5</v>
      </c>
      <c r="B1079">
        <f t="shared" si="16"/>
        <v>2011.5</v>
      </c>
      <c r="C1079">
        <v>0.32</v>
      </c>
    </row>
    <row r="1080" spans="1:3">
      <c r="A1080">
        <v>-20</v>
      </c>
      <c r="B1080">
        <f t="shared" si="16"/>
        <v>2015</v>
      </c>
      <c r="C1080">
        <v>-0.65</v>
      </c>
    </row>
    <row r="1081" spans="1:3">
      <c r="A1081">
        <v>-23.5</v>
      </c>
      <c r="B1081">
        <f t="shared" si="16"/>
        <v>2018.5</v>
      </c>
      <c r="C1081">
        <v>-2.2000000000000002</v>
      </c>
    </row>
    <row r="1082" spans="1:3">
      <c r="A1082">
        <v>-27.1</v>
      </c>
      <c r="B1082">
        <f t="shared" si="16"/>
        <v>2022.1</v>
      </c>
      <c r="C1082">
        <v>-2.33</v>
      </c>
    </row>
    <row r="1083" spans="1:3">
      <c r="A1083">
        <v>-30.6</v>
      </c>
      <c r="B1083">
        <f t="shared" si="16"/>
        <v>2025.6</v>
      </c>
      <c r="C1083">
        <v>-1.75</v>
      </c>
    </row>
    <row r="1084" spans="1:3">
      <c r="A1084">
        <v>-34.1</v>
      </c>
      <c r="B1084">
        <f t="shared" si="16"/>
        <v>2029.1</v>
      </c>
      <c r="C1084">
        <v>-2.74</v>
      </c>
    </row>
    <row r="1085" spans="1:3">
      <c r="A1085">
        <v>-37.700000000000003</v>
      </c>
      <c r="B1085">
        <f t="shared" si="16"/>
        <v>2032.7</v>
      </c>
      <c r="C1085">
        <v>-1.24</v>
      </c>
    </row>
    <row r="1086" spans="1:3">
      <c r="A1086">
        <v>-41.4</v>
      </c>
      <c r="B1086">
        <f t="shared" si="16"/>
        <v>2036.4</v>
      </c>
      <c r="C1086">
        <v>-2.44</v>
      </c>
    </row>
    <row r="1087" spans="1:3">
      <c r="A1087">
        <v>-45</v>
      </c>
      <c r="B1087">
        <f t="shared" si="16"/>
        <v>2040</v>
      </c>
      <c r="C1087">
        <v>-3.8</v>
      </c>
    </row>
    <row r="1088" spans="1:3">
      <c r="A1088">
        <v>-48.8</v>
      </c>
      <c r="B1088">
        <f t="shared" si="16"/>
        <v>2043.8</v>
      </c>
      <c r="C1088">
        <v>-3.66</v>
      </c>
    </row>
    <row r="1089" spans="1:3">
      <c r="A1089">
        <v>-52.5</v>
      </c>
      <c r="B1089">
        <f t="shared" si="16"/>
        <v>2047.5</v>
      </c>
      <c r="C1089">
        <v>-4.37</v>
      </c>
    </row>
    <row r="1090" spans="1:3">
      <c r="A1090">
        <v>-56.2</v>
      </c>
      <c r="B1090">
        <f t="shared" si="16"/>
        <v>2051.1999999999998</v>
      </c>
      <c r="C1090">
        <v>-4.21</v>
      </c>
    </row>
    <row r="1091" spans="1:3">
      <c r="A1091">
        <v>-59.9</v>
      </c>
      <c r="B1091">
        <f t="shared" ref="B1091:B1154" si="17">1995-A1091</f>
        <v>2054.9</v>
      </c>
      <c r="C1091">
        <v>-4.5999999999999996</v>
      </c>
    </row>
    <row r="1092" spans="1:3">
      <c r="A1092">
        <v>-63.5</v>
      </c>
      <c r="B1092">
        <f t="shared" si="17"/>
        <v>2058.5</v>
      </c>
      <c r="C1092">
        <v>-3.93</v>
      </c>
    </row>
    <row r="1093" spans="1:3">
      <c r="A1093">
        <v>-66.900000000000006</v>
      </c>
      <c r="B1093">
        <f t="shared" si="17"/>
        <v>2061.9</v>
      </c>
      <c r="C1093">
        <v>-1.5</v>
      </c>
    </row>
    <row r="1094" spans="1:3">
      <c r="A1094">
        <v>-70.5</v>
      </c>
      <c r="B1094">
        <f t="shared" si="17"/>
        <v>2065.5</v>
      </c>
      <c r="C1094">
        <v>-3.04</v>
      </c>
    </row>
    <row r="1095" spans="1:3">
      <c r="A1095">
        <v>-74</v>
      </c>
      <c r="B1095">
        <f t="shared" si="17"/>
        <v>2069</v>
      </c>
      <c r="C1095">
        <v>-0.46</v>
      </c>
    </row>
    <row r="1096" spans="1:3">
      <c r="A1096">
        <v>-77.599999999999994</v>
      </c>
      <c r="B1096">
        <f t="shared" si="17"/>
        <v>2072.6</v>
      </c>
      <c r="C1096">
        <v>-3.05</v>
      </c>
    </row>
    <row r="1097" spans="1:3">
      <c r="A1097">
        <v>-81.3</v>
      </c>
      <c r="B1097">
        <f t="shared" si="17"/>
        <v>2076.3000000000002</v>
      </c>
      <c r="C1097">
        <v>-2.97</v>
      </c>
    </row>
    <row r="1098" spans="1:3">
      <c r="A1098">
        <v>-85</v>
      </c>
      <c r="B1098">
        <f t="shared" si="17"/>
        <v>2080</v>
      </c>
      <c r="C1098">
        <v>-3.28</v>
      </c>
    </row>
    <row r="1099" spans="1:3">
      <c r="A1099">
        <v>-88.7</v>
      </c>
      <c r="B1099">
        <f t="shared" si="17"/>
        <v>2083.6999999999998</v>
      </c>
      <c r="C1099">
        <v>-2.5299999999999998</v>
      </c>
    </row>
    <row r="1100" spans="1:3">
      <c r="A1100">
        <v>-92.3</v>
      </c>
      <c r="B1100">
        <f t="shared" si="17"/>
        <v>2087.3000000000002</v>
      </c>
      <c r="C1100">
        <v>-2.2400000000000002</v>
      </c>
    </row>
    <row r="1101" spans="1:3">
      <c r="A1101">
        <v>-96</v>
      </c>
      <c r="B1101">
        <f t="shared" si="17"/>
        <v>2091</v>
      </c>
      <c r="C1101">
        <v>0.08</v>
      </c>
    </row>
    <row r="1102" spans="1:3">
      <c r="A1102">
        <v>-99.6</v>
      </c>
      <c r="B1102">
        <f t="shared" si="17"/>
        <v>2094.6</v>
      </c>
      <c r="C1102">
        <v>1.5</v>
      </c>
    </row>
    <row r="1103" spans="1:3">
      <c r="A1103">
        <v>-103.1</v>
      </c>
      <c r="B1103">
        <f t="shared" si="17"/>
        <v>2098.1</v>
      </c>
      <c r="C1103">
        <v>-1.59</v>
      </c>
    </row>
    <row r="1104" spans="1:3">
      <c r="A1104">
        <v>-106.7</v>
      </c>
      <c r="B1104">
        <f t="shared" si="17"/>
        <v>2101.6999999999998</v>
      </c>
      <c r="C1104">
        <v>-2.82</v>
      </c>
    </row>
    <row r="1105" spans="1:3">
      <c r="A1105">
        <v>-110.4</v>
      </c>
      <c r="B1105">
        <f t="shared" si="17"/>
        <v>2105.4</v>
      </c>
      <c r="C1105">
        <v>-2.2400000000000002</v>
      </c>
    </row>
    <row r="1106" spans="1:3">
      <c r="A1106">
        <v>-114</v>
      </c>
      <c r="B1106">
        <f t="shared" si="17"/>
        <v>2109</v>
      </c>
      <c r="C1106">
        <v>-2.9</v>
      </c>
    </row>
    <row r="1107" spans="1:3">
      <c r="A1107">
        <v>-117.7</v>
      </c>
      <c r="B1107">
        <f t="shared" si="17"/>
        <v>2112.6999999999998</v>
      </c>
      <c r="C1107">
        <v>-0.87</v>
      </c>
    </row>
    <row r="1108" spans="1:3">
      <c r="A1108">
        <v>-121.3</v>
      </c>
      <c r="B1108">
        <f t="shared" si="17"/>
        <v>2116.3000000000002</v>
      </c>
      <c r="C1108">
        <v>-2.96</v>
      </c>
    </row>
    <row r="1109" spans="1:3">
      <c r="A1109">
        <v>-124.9</v>
      </c>
      <c r="B1109">
        <f t="shared" si="17"/>
        <v>2119.9</v>
      </c>
      <c r="C1109">
        <v>-3.09</v>
      </c>
    </row>
    <row r="1110" spans="1:3">
      <c r="A1110">
        <v>-128.5</v>
      </c>
      <c r="B1110">
        <f t="shared" si="17"/>
        <v>2123.5</v>
      </c>
      <c r="C1110">
        <v>-2.84</v>
      </c>
    </row>
    <row r="1111" spans="1:3">
      <c r="A1111">
        <v>-132.1</v>
      </c>
      <c r="B1111">
        <f t="shared" si="17"/>
        <v>2127.1</v>
      </c>
      <c r="C1111">
        <v>-3.13</v>
      </c>
    </row>
    <row r="1112" spans="1:3">
      <c r="A1112">
        <v>-135.69999999999999</v>
      </c>
      <c r="B1112">
        <f t="shared" si="17"/>
        <v>2130.6999999999998</v>
      </c>
      <c r="C1112">
        <v>-4.46</v>
      </c>
    </row>
    <row r="1113" spans="1:3">
      <c r="A1113">
        <v>-139.30000000000001</v>
      </c>
      <c r="B1113">
        <f t="shared" si="17"/>
        <v>2134.3000000000002</v>
      </c>
      <c r="C1113">
        <v>-3.49</v>
      </c>
    </row>
    <row r="1114" spans="1:3">
      <c r="A1114">
        <v>-143</v>
      </c>
      <c r="B1114">
        <f t="shared" si="17"/>
        <v>2138</v>
      </c>
      <c r="C1114">
        <v>-2.48</v>
      </c>
    </row>
    <row r="1115" spans="1:3">
      <c r="A1115">
        <v>-146.80000000000001</v>
      </c>
      <c r="B1115">
        <f t="shared" si="17"/>
        <v>2141.8000000000002</v>
      </c>
      <c r="C1115">
        <v>-3.48</v>
      </c>
    </row>
    <row r="1116" spans="1:3">
      <c r="A1116">
        <v>-150.4</v>
      </c>
      <c r="B1116">
        <f t="shared" si="17"/>
        <v>2145.4</v>
      </c>
      <c r="C1116">
        <v>-2.98</v>
      </c>
    </row>
    <row r="1117" spans="1:3">
      <c r="A1117">
        <v>-154.19999999999999</v>
      </c>
      <c r="B1117">
        <f t="shared" si="17"/>
        <v>2149.1999999999998</v>
      </c>
      <c r="C1117">
        <v>-2.48</v>
      </c>
    </row>
    <row r="1118" spans="1:3">
      <c r="A1118">
        <v>-157.80000000000001</v>
      </c>
      <c r="B1118">
        <f t="shared" si="17"/>
        <v>2152.8000000000002</v>
      </c>
      <c r="C1118">
        <v>-3.44</v>
      </c>
    </row>
    <row r="1119" spans="1:3">
      <c r="A1119">
        <v>-161.4</v>
      </c>
      <c r="B1119">
        <f t="shared" si="17"/>
        <v>2156.4</v>
      </c>
      <c r="C1119">
        <v>-2.99</v>
      </c>
    </row>
    <row r="1120" spans="1:3">
      <c r="A1120">
        <v>-165</v>
      </c>
      <c r="B1120">
        <f t="shared" si="17"/>
        <v>2160</v>
      </c>
      <c r="C1120">
        <v>-3.41</v>
      </c>
    </row>
    <row r="1121" spans="1:3">
      <c r="A1121">
        <v>-168.6</v>
      </c>
      <c r="B1121">
        <f t="shared" si="17"/>
        <v>2163.6</v>
      </c>
      <c r="C1121">
        <v>-3.44</v>
      </c>
    </row>
    <row r="1122" spans="1:3">
      <c r="A1122">
        <v>-172.2</v>
      </c>
      <c r="B1122">
        <f t="shared" si="17"/>
        <v>2167.1999999999998</v>
      </c>
      <c r="C1122">
        <v>-3.75</v>
      </c>
    </row>
    <row r="1123" spans="1:3">
      <c r="A1123">
        <v>-175.8</v>
      </c>
      <c r="B1123">
        <f t="shared" si="17"/>
        <v>2170.8000000000002</v>
      </c>
      <c r="C1123">
        <v>-3.83</v>
      </c>
    </row>
    <row r="1124" spans="1:3">
      <c r="A1124">
        <v>-179.4</v>
      </c>
      <c r="B1124">
        <f t="shared" si="17"/>
        <v>2174.4</v>
      </c>
      <c r="C1124">
        <v>-3.67</v>
      </c>
    </row>
    <row r="1125" spans="1:3">
      <c r="A1125">
        <v>-183</v>
      </c>
      <c r="B1125">
        <f t="shared" si="17"/>
        <v>2178</v>
      </c>
      <c r="C1125">
        <v>-3.45</v>
      </c>
    </row>
    <row r="1126" spans="1:3">
      <c r="A1126">
        <v>-186.6</v>
      </c>
      <c r="B1126">
        <f t="shared" si="17"/>
        <v>2181.6</v>
      </c>
      <c r="C1126">
        <v>-3.02</v>
      </c>
    </row>
    <row r="1127" spans="1:3">
      <c r="A1127">
        <v>-190.2</v>
      </c>
      <c r="B1127">
        <f t="shared" si="17"/>
        <v>2185.1999999999998</v>
      </c>
      <c r="C1127">
        <v>-3.01</v>
      </c>
    </row>
    <row r="1128" spans="1:3">
      <c r="A1128">
        <v>-193.8</v>
      </c>
      <c r="B1128">
        <f t="shared" si="17"/>
        <v>2188.8000000000002</v>
      </c>
      <c r="C1128">
        <v>-2.4700000000000002</v>
      </c>
    </row>
    <row r="1129" spans="1:3">
      <c r="A1129">
        <v>-197.2</v>
      </c>
      <c r="B1129">
        <f t="shared" si="17"/>
        <v>2192.1999999999998</v>
      </c>
      <c r="C1129">
        <v>-4.1900000000000004</v>
      </c>
    </row>
    <row r="1130" spans="1:3">
      <c r="A1130">
        <v>-200.8</v>
      </c>
      <c r="B1130">
        <f t="shared" si="17"/>
        <v>2195.8000000000002</v>
      </c>
      <c r="C1130">
        <v>-4.63</v>
      </c>
    </row>
    <row r="1131" spans="1:3">
      <c r="A1131">
        <v>-204.3</v>
      </c>
      <c r="B1131">
        <f t="shared" si="17"/>
        <v>2199.3000000000002</v>
      </c>
      <c r="C1131">
        <v>-0.12</v>
      </c>
    </row>
    <row r="1132" spans="1:3">
      <c r="A1132">
        <v>-207.8</v>
      </c>
      <c r="B1132">
        <f t="shared" si="17"/>
        <v>2202.8000000000002</v>
      </c>
      <c r="C1132">
        <v>2.1800000000000002</v>
      </c>
    </row>
    <row r="1133" spans="1:3">
      <c r="A1133">
        <v>-211.4</v>
      </c>
      <c r="B1133">
        <f t="shared" si="17"/>
        <v>2206.4</v>
      </c>
      <c r="C1133">
        <v>0.57999999999999996</v>
      </c>
    </row>
    <row r="1134" spans="1:3">
      <c r="A1134">
        <v>-214.9</v>
      </c>
      <c r="B1134">
        <f t="shared" si="17"/>
        <v>2209.9</v>
      </c>
      <c r="C1134">
        <v>0.56999999999999995</v>
      </c>
    </row>
    <row r="1135" spans="1:3">
      <c r="A1135">
        <v>-218.4</v>
      </c>
      <c r="B1135">
        <f t="shared" si="17"/>
        <v>2213.4</v>
      </c>
      <c r="C1135">
        <v>0.17</v>
      </c>
    </row>
    <row r="1136" spans="1:3">
      <c r="A1136">
        <v>-222</v>
      </c>
      <c r="B1136">
        <f t="shared" si="17"/>
        <v>2217</v>
      </c>
      <c r="C1136">
        <v>-1.2</v>
      </c>
    </row>
    <row r="1137" spans="1:3">
      <c r="A1137">
        <v>-225.6</v>
      </c>
      <c r="B1137">
        <f t="shared" si="17"/>
        <v>2220.6</v>
      </c>
      <c r="C1137">
        <v>-7.0000000000000007E-2</v>
      </c>
    </row>
    <row r="1138" spans="1:3">
      <c r="A1138">
        <v>-229</v>
      </c>
      <c r="B1138">
        <f t="shared" si="17"/>
        <v>2224</v>
      </c>
      <c r="C1138">
        <v>-1.81</v>
      </c>
    </row>
    <row r="1139" spans="1:3">
      <c r="A1139">
        <v>-232.5</v>
      </c>
      <c r="B1139">
        <f t="shared" si="17"/>
        <v>2227.5</v>
      </c>
      <c r="C1139">
        <v>-2.93</v>
      </c>
    </row>
    <row r="1140" spans="1:3">
      <c r="A1140">
        <v>-235.9</v>
      </c>
      <c r="B1140">
        <f t="shared" si="17"/>
        <v>2230.9</v>
      </c>
      <c r="C1140">
        <v>-3.73</v>
      </c>
    </row>
    <row r="1141" spans="1:3">
      <c r="A1141">
        <v>-239.2</v>
      </c>
      <c r="B1141">
        <f t="shared" si="17"/>
        <v>2234.1999999999998</v>
      </c>
      <c r="C1141">
        <v>-4.5</v>
      </c>
    </row>
    <row r="1142" spans="1:3">
      <c r="A1142">
        <v>-242.6</v>
      </c>
      <c r="B1142">
        <f t="shared" si="17"/>
        <v>2237.6</v>
      </c>
      <c r="C1142">
        <v>-4.8099999999999996</v>
      </c>
    </row>
    <row r="1143" spans="1:3">
      <c r="A1143">
        <v>-246</v>
      </c>
      <c r="B1143">
        <f t="shared" si="17"/>
        <v>2241</v>
      </c>
      <c r="C1143">
        <v>-4.3899999999999997</v>
      </c>
    </row>
    <row r="1144" spans="1:3">
      <c r="A1144">
        <v>-249.4</v>
      </c>
      <c r="B1144">
        <f t="shared" si="17"/>
        <v>2244.4</v>
      </c>
      <c r="C1144">
        <v>-3.97</v>
      </c>
    </row>
    <row r="1145" spans="1:3">
      <c r="A1145">
        <v>-252.8</v>
      </c>
      <c r="B1145">
        <f t="shared" si="17"/>
        <v>2247.8000000000002</v>
      </c>
      <c r="C1145">
        <v>-4.42</v>
      </c>
    </row>
    <row r="1146" spans="1:3">
      <c r="A1146">
        <v>-256.2</v>
      </c>
      <c r="B1146">
        <f t="shared" si="17"/>
        <v>2251.1999999999998</v>
      </c>
      <c r="C1146">
        <v>-3.81</v>
      </c>
    </row>
    <row r="1147" spans="1:3">
      <c r="A1147">
        <v>-259.60000000000002</v>
      </c>
      <c r="B1147">
        <f t="shared" si="17"/>
        <v>2254.6</v>
      </c>
      <c r="C1147">
        <v>-3.66</v>
      </c>
    </row>
    <row r="1148" spans="1:3">
      <c r="A1148">
        <v>-263</v>
      </c>
      <c r="B1148">
        <f t="shared" si="17"/>
        <v>2258</v>
      </c>
      <c r="C1148">
        <v>-4.1399999999999997</v>
      </c>
    </row>
    <row r="1149" spans="1:3">
      <c r="A1149">
        <v>-266.39999999999998</v>
      </c>
      <c r="B1149">
        <f t="shared" si="17"/>
        <v>2261.4</v>
      </c>
      <c r="C1149">
        <v>-4.3499999999999996</v>
      </c>
    </row>
    <row r="1150" spans="1:3">
      <c r="A1150">
        <v>-269.8</v>
      </c>
      <c r="B1150">
        <f t="shared" si="17"/>
        <v>2264.8000000000002</v>
      </c>
      <c r="C1150">
        <v>-4.21</v>
      </c>
    </row>
    <row r="1151" spans="1:3">
      <c r="A1151">
        <v>-273</v>
      </c>
      <c r="B1151">
        <f t="shared" si="17"/>
        <v>2268</v>
      </c>
      <c r="C1151">
        <v>-4.88</v>
      </c>
    </row>
    <row r="1152" spans="1:3">
      <c r="A1152">
        <v>-276.3</v>
      </c>
      <c r="B1152">
        <f t="shared" si="17"/>
        <v>2271.3000000000002</v>
      </c>
      <c r="C1152">
        <v>-4.0599999999999996</v>
      </c>
    </row>
    <row r="1153" spans="1:3">
      <c r="A1153">
        <v>-279.5</v>
      </c>
      <c r="B1153">
        <f t="shared" si="17"/>
        <v>2274.5</v>
      </c>
      <c r="C1153">
        <v>-4.1399999999999997</v>
      </c>
    </row>
    <row r="1154" spans="1:3">
      <c r="A1154">
        <v>-282.7</v>
      </c>
      <c r="B1154">
        <f t="shared" si="17"/>
        <v>2277.6999999999998</v>
      </c>
      <c r="C1154">
        <v>-4.46</v>
      </c>
    </row>
    <row r="1155" spans="1:3">
      <c r="A1155">
        <v>-285.8</v>
      </c>
      <c r="B1155">
        <f t="shared" ref="B1155:B1218" si="18">1995-A1155</f>
        <v>2280.8000000000002</v>
      </c>
      <c r="C1155">
        <v>-4.01</v>
      </c>
    </row>
    <row r="1156" spans="1:3">
      <c r="A1156">
        <v>-288.89999999999998</v>
      </c>
      <c r="B1156">
        <f t="shared" si="18"/>
        <v>2283.9</v>
      </c>
      <c r="C1156">
        <v>-4.18</v>
      </c>
    </row>
    <row r="1157" spans="1:3">
      <c r="A1157">
        <v>-292</v>
      </c>
      <c r="B1157">
        <f t="shared" si="18"/>
        <v>2287</v>
      </c>
      <c r="C1157">
        <v>-4.1100000000000003</v>
      </c>
    </row>
    <row r="1158" spans="1:3">
      <c r="A1158">
        <v>-295</v>
      </c>
      <c r="B1158">
        <f t="shared" si="18"/>
        <v>2290</v>
      </c>
      <c r="C1158">
        <v>-3.98</v>
      </c>
    </row>
    <row r="1159" spans="1:3">
      <c r="A1159">
        <v>-298.10000000000002</v>
      </c>
      <c r="B1159">
        <f t="shared" si="18"/>
        <v>2293.1</v>
      </c>
      <c r="C1159">
        <v>-3.54</v>
      </c>
    </row>
    <row r="1160" spans="1:3">
      <c r="A1160">
        <v>-301.3</v>
      </c>
      <c r="B1160">
        <f t="shared" si="18"/>
        <v>2296.3000000000002</v>
      </c>
      <c r="C1160">
        <v>-3.82</v>
      </c>
    </row>
    <row r="1161" spans="1:3">
      <c r="A1161">
        <v>-304.5</v>
      </c>
      <c r="B1161">
        <f t="shared" si="18"/>
        <v>2299.5</v>
      </c>
      <c r="C1161">
        <v>-3.21</v>
      </c>
    </row>
    <row r="1162" spans="1:3">
      <c r="A1162">
        <v>-307.8</v>
      </c>
      <c r="B1162">
        <f t="shared" si="18"/>
        <v>2302.8000000000002</v>
      </c>
      <c r="C1162">
        <v>-2.89</v>
      </c>
    </row>
    <row r="1163" spans="1:3">
      <c r="A1163">
        <v>-311</v>
      </c>
      <c r="B1163">
        <f t="shared" si="18"/>
        <v>2306</v>
      </c>
      <c r="C1163">
        <v>-3.01</v>
      </c>
    </row>
    <row r="1164" spans="1:3">
      <c r="A1164">
        <v>-314.2</v>
      </c>
      <c r="B1164">
        <f t="shared" si="18"/>
        <v>2309.1999999999998</v>
      </c>
      <c r="C1164">
        <v>-2.4700000000000002</v>
      </c>
    </row>
    <row r="1165" spans="1:3">
      <c r="A1165">
        <v>-317.3</v>
      </c>
      <c r="B1165">
        <f t="shared" si="18"/>
        <v>2312.3000000000002</v>
      </c>
      <c r="C1165">
        <v>0.79</v>
      </c>
    </row>
    <row r="1166" spans="1:3">
      <c r="A1166">
        <v>-320.3</v>
      </c>
      <c r="B1166">
        <f t="shared" si="18"/>
        <v>2315.3000000000002</v>
      </c>
      <c r="C1166">
        <v>1.53</v>
      </c>
    </row>
    <row r="1167" spans="1:3">
      <c r="A1167">
        <v>-323.10000000000002</v>
      </c>
      <c r="B1167">
        <f t="shared" si="18"/>
        <v>2318.1</v>
      </c>
      <c r="C1167">
        <v>-1.82</v>
      </c>
    </row>
    <row r="1168" spans="1:3">
      <c r="A1168">
        <v>-325.89999999999998</v>
      </c>
      <c r="B1168">
        <f t="shared" si="18"/>
        <v>2320.9</v>
      </c>
      <c r="C1168">
        <v>-3.85</v>
      </c>
    </row>
    <row r="1169" spans="1:3">
      <c r="A1169">
        <v>-328.5</v>
      </c>
      <c r="B1169">
        <f t="shared" si="18"/>
        <v>2323.5</v>
      </c>
      <c r="C1169">
        <v>-5.0199999999999996</v>
      </c>
    </row>
    <row r="1170" spans="1:3">
      <c r="A1170">
        <v>-331</v>
      </c>
      <c r="B1170">
        <f t="shared" si="18"/>
        <v>2326</v>
      </c>
      <c r="C1170">
        <v>-5.2</v>
      </c>
    </row>
    <row r="1171" spans="1:3">
      <c r="A1171">
        <v>-333.4</v>
      </c>
      <c r="B1171">
        <f t="shared" si="18"/>
        <v>2328.4</v>
      </c>
      <c r="C1171">
        <v>-4.8099999999999996</v>
      </c>
    </row>
    <row r="1172" spans="1:3">
      <c r="A1172">
        <v>-335.7</v>
      </c>
      <c r="B1172">
        <f t="shared" si="18"/>
        <v>2330.6999999999998</v>
      </c>
      <c r="C1172">
        <v>-5.0199999999999996</v>
      </c>
    </row>
    <row r="1173" spans="1:3">
      <c r="A1173">
        <v>-338</v>
      </c>
      <c r="B1173">
        <f t="shared" si="18"/>
        <v>2333</v>
      </c>
      <c r="C1173">
        <v>-5.23</v>
      </c>
    </row>
    <row r="1174" spans="1:3">
      <c r="A1174">
        <v>-340.2</v>
      </c>
      <c r="B1174">
        <f t="shared" si="18"/>
        <v>2335.1999999999998</v>
      </c>
      <c r="C1174">
        <v>-4.8099999999999996</v>
      </c>
    </row>
    <row r="1175" spans="1:3">
      <c r="A1175">
        <v>-342.5</v>
      </c>
      <c r="B1175">
        <f t="shared" si="18"/>
        <v>2337.5</v>
      </c>
      <c r="C1175">
        <v>-4.9000000000000004</v>
      </c>
    </row>
    <row r="1176" spans="1:3">
      <c r="A1176">
        <v>-344.7</v>
      </c>
      <c r="B1176">
        <f t="shared" si="18"/>
        <v>2339.6999999999998</v>
      </c>
      <c r="C1176">
        <v>-4.43</v>
      </c>
    </row>
    <row r="1177" spans="1:3">
      <c r="A1177">
        <v>-346.9</v>
      </c>
      <c r="B1177">
        <f t="shared" si="18"/>
        <v>2341.9</v>
      </c>
      <c r="C1177">
        <v>-4.68</v>
      </c>
    </row>
    <row r="1178" spans="1:3">
      <c r="A1178">
        <v>-349.1</v>
      </c>
      <c r="B1178">
        <f t="shared" si="18"/>
        <v>2344.1</v>
      </c>
      <c r="C1178">
        <v>-4.8899999999999997</v>
      </c>
    </row>
    <row r="1179" spans="1:3">
      <c r="A1179">
        <v>-351.3</v>
      </c>
      <c r="B1179">
        <f t="shared" si="18"/>
        <v>2346.3000000000002</v>
      </c>
      <c r="C1179">
        <v>-4.37</v>
      </c>
    </row>
    <row r="1180" spans="1:3">
      <c r="A1180">
        <v>-353.5</v>
      </c>
      <c r="B1180">
        <f t="shared" si="18"/>
        <v>2348.5</v>
      </c>
      <c r="C1180">
        <v>-4.6500000000000004</v>
      </c>
    </row>
    <row r="1181" spans="1:3">
      <c r="A1181">
        <v>-355.7</v>
      </c>
      <c r="B1181">
        <f t="shared" si="18"/>
        <v>2350.6999999999998</v>
      </c>
      <c r="C1181">
        <v>-4.96</v>
      </c>
    </row>
    <row r="1182" spans="1:3">
      <c r="A1182">
        <v>-357.9</v>
      </c>
      <c r="B1182">
        <f t="shared" si="18"/>
        <v>2352.9</v>
      </c>
      <c r="C1182">
        <v>-4.9000000000000004</v>
      </c>
    </row>
    <row r="1183" spans="1:3">
      <c r="A1183">
        <v>-360</v>
      </c>
      <c r="B1183">
        <f t="shared" si="18"/>
        <v>2355</v>
      </c>
      <c r="C1183">
        <v>-5.21</v>
      </c>
    </row>
    <row r="1184" spans="1:3">
      <c r="A1184">
        <v>-362.2</v>
      </c>
      <c r="B1184">
        <f t="shared" si="18"/>
        <v>2357.1999999999998</v>
      </c>
      <c r="C1184">
        <v>-5.08</v>
      </c>
    </row>
    <row r="1185" spans="1:3">
      <c r="A1185">
        <v>-364.3</v>
      </c>
      <c r="B1185">
        <f t="shared" si="18"/>
        <v>2359.3000000000002</v>
      </c>
      <c r="C1185">
        <v>-5.0999999999999996</v>
      </c>
    </row>
    <row r="1186" spans="1:3">
      <c r="A1186">
        <v>-366.4</v>
      </c>
      <c r="B1186">
        <f t="shared" si="18"/>
        <v>2361.4</v>
      </c>
      <c r="C1186">
        <v>-4.93</v>
      </c>
    </row>
    <row r="1187" spans="1:3">
      <c r="A1187">
        <v>-368.5</v>
      </c>
      <c r="B1187">
        <f t="shared" si="18"/>
        <v>2363.5</v>
      </c>
      <c r="C1187">
        <v>-5.49</v>
      </c>
    </row>
    <row r="1188" spans="1:3">
      <c r="A1188">
        <v>-370.6</v>
      </c>
      <c r="B1188">
        <f t="shared" si="18"/>
        <v>2365.6</v>
      </c>
      <c r="C1188">
        <v>-5.27</v>
      </c>
    </row>
    <row r="1189" spans="1:3">
      <c r="A1189">
        <v>-372.6</v>
      </c>
      <c r="B1189">
        <f t="shared" si="18"/>
        <v>2367.6</v>
      </c>
      <c r="C1189">
        <v>-4.9000000000000004</v>
      </c>
    </row>
    <row r="1190" spans="1:3">
      <c r="A1190">
        <v>-374.6</v>
      </c>
      <c r="B1190">
        <f t="shared" si="18"/>
        <v>2369.6</v>
      </c>
      <c r="C1190">
        <v>-4.7300000000000004</v>
      </c>
    </row>
    <row r="1191" spans="1:3">
      <c r="A1191">
        <v>-376.6</v>
      </c>
      <c r="B1191">
        <f t="shared" si="18"/>
        <v>2371.6</v>
      </c>
      <c r="C1191">
        <v>-4.62</v>
      </c>
    </row>
    <row r="1192" spans="1:3">
      <c r="A1192">
        <v>-378.6</v>
      </c>
      <c r="B1192">
        <f t="shared" si="18"/>
        <v>2373.6</v>
      </c>
      <c r="C1192">
        <v>-5.04</v>
      </c>
    </row>
    <row r="1193" spans="1:3">
      <c r="A1193">
        <v>-380.6</v>
      </c>
      <c r="B1193">
        <f t="shared" si="18"/>
        <v>2375.6</v>
      </c>
      <c r="C1193">
        <v>-5.08</v>
      </c>
    </row>
    <row r="1194" spans="1:3">
      <c r="A1194">
        <v>-382.5</v>
      </c>
      <c r="B1194">
        <f t="shared" si="18"/>
        <v>2377.5</v>
      </c>
      <c r="C1194">
        <v>-4.92</v>
      </c>
    </row>
    <row r="1195" spans="1:3">
      <c r="A1195">
        <v>-384.4</v>
      </c>
      <c r="B1195">
        <f t="shared" si="18"/>
        <v>2379.4</v>
      </c>
      <c r="C1195">
        <v>-4.76</v>
      </c>
    </row>
    <row r="1196" spans="1:3">
      <c r="A1196">
        <v>-386.3</v>
      </c>
      <c r="B1196">
        <f t="shared" si="18"/>
        <v>2381.3000000000002</v>
      </c>
      <c r="C1196">
        <v>-4.57</v>
      </c>
    </row>
    <row r="1197" spans="1:3">
      <c r="A1197">
        <v>-388.2</v>
      </c>
      <c r="B1197">
        <f t="shared" si="18"/>
        <v>2383.1999999999998</v>
      </c>
      <c r="C1197">
        <v>-4.4400000000000004</v>
      </c>
    </row>
    <row r="1198" spans="1:3">
      <c r="A1198">
        <v>-390.1</v>
      </c>
      <c r="B1198">
        <f t="shared" si="18"/>
        <v>2385.1</v>
      </c>
      <c r="C1198">
        <v>-4.54</v>
      </c>
    </row>
    <row r="1199" spans="1:3">
      <c r="A1199">
        <v>-391.9</v>
      </c>
      <c r="B1199">
        <f t="shared" si="18"/>
        <v>2386.9</v>
      </c>
      <c r="C1199">
        <v>-4.34</v>
      </c>
    </row>
    <row r="1200" spans="1:3">
      <c r="A1200">
        <v>-393.7</v>
      </c>
      <c r="B1200">
        <f t="shared" si="18"/>
        <v>2388.6999999999998</v>
      </c>
      <c r="C1200">
        <v>-3</v>
      </c>
    </row>
    <row r="1201" spans="1:3">
      <c r="A1201">
        <v>-395.5</v>
      </c>
      <c r="B1201">
        <f t="shared" si="18"/>
        <v>2390.5</v>
      </c>
      <c r="C1201">
        <v>-4.04</v>
      </c>
    </row>
    <row r="1202" spans="1:3">
      <c r="A1202">
        <v>-397.2</v>
      </c>
      <c r="B1202">
        <f t="shared" si="18"/>
        <v>2392.1999999999998</v>
      </c>
      <c r="C1202">
        <v>-3.99</v>
      </c>
    </row>
    <row r="1203" spans="1:3">
      <c r="A1203">
        <v>-399</v>
      </c>
      <c r="B1203">
        <f t="shared" si="18"/>
        <v>2394</v>
      </c>
      <c r="C1203">
        <v>-3.64</v>
      </c>
    </row>
    <row r="1204" spans="1:3">
      <c r="A1204">
        <v>-400.7</v>
      </c>
      <c r="B1204">
        <f t="shared" si="18"/>
        <v>2395.6999999999998</v>
      </c>
      <c r="C1204">
        <v>-3.47</v>
      </c>
    </row>
    <row r="1205" spans="1:3">
      <c r="A1205">
        <v>-402.3</v>
      </c>
      <c r="B1205">
        <f t="shared" si="18"/>
        <v>2397.3000000000002</v>
      </c>
      <c r="C1205">
        <v>-3.54</v>
      </c>
    </row>
    <row r="1206" spans="1:3">
      <c r="A1206">
        <v>-403.9</v>
      </c>
      <c r="B1206">
        <f t="shared" si="18"/>
        <v>2398.9</v>
      </c>
      <c r="C1206">
        <v>-3.51</v>
      </c>
    </row>
    <row r="1207" spans="1:3">
      <c r="A1207">
        <v>-405.4</v>
      </c>
      <c r="B1207">
        <f t="shared" si="18"/>
        <v>2400.4</v>
      </c>
      <c r="C1207">
        <v>-3.14</v>
      </c>
    </row>
    <row r="1208" spans="1:3">
      <c r="A1208">
        <v>-406.8</v>
      </c>
      <c r="B1208">
        <f t="shared" si="18"/>
        <v>2401.8000000000002</v>
      </c>
      <c r="C1208">
        <v>-3.6</v>
      </c>
    </row>
    <row r="1209" spans="1:3">
      <c r="A1209">
        <v>-408.1</v>
      </c>
      <c r="B1209">
        <f t="shared" si="18"/>
        <v>2403.1</v>
      </c>
      <c r="C1209">
        <v>-4.13</v>
      </c>
    </row>
    <row r="1210" spans="1:3">
      <c r="A1210">
        <v>-409.3</v>
      </c>
      <c r="B1210">
        <f t="shared" si="18"/>
        <v>2404.3000000000002</v>
      </c>
      <c r="C1210">
        <v>-3.79</v>
      </c>
    </row>
    <row r="1211" spans="1:3">
      <c r="A1211">
        <v>-410.5</v>
      </c>
      <c r="B1211">
        <f t="shared" si="18"/>
        <v>2405.5</v>
      </c>
      <c r="C1211">
        <v>-3.8</v>
      </c>
    </row>
    <row r="1212" spans="1:3">
      <c r="A1212">
        <v>-411.6</v>
      </c>
      <c r="B1212">
        <f t="shared" si="18"/>
        <v>2406.6</v>
      </c>
      <c r="C1212">
        <v>-4.4000000000000004</v>
      </c>
    </row>
    <row r="1213" spans="1:3">
      <c r="A1213">
        <v>-412.7</v>
      </c>
      <c r="B1213">
        <f t="shared" si="18"/>
        <v>2407.6999999999998</v>
      </c>
      <c r="C1213">
        <v>-3.08</v>
      </c>
    </row>
    <row r="1214" spans="1:3">
      <c r="A1214">
        <v>-413.8</v>
      </c>
      <c r="B1214">
        <f t="shared" si="18"/>
        <v>2408.8000000000002</v>
      </c>
      <c r="C1214">
        <v>0.25</v>
      </c>
    </row>
    <row r="1215" spans="1:3">
      <c r="A1215">
        <v>-414.9</v>
      </c>
      <c r="B1215">
        <f t="shared" si="18"/>
        <v>2409.9</v>
      </c>
      <c r="C1215">
        <v>-1.54</v>
      </c>
    </row>
    <row r="1216" spans="1:3">
      <c r="A1216">
        <v>-416.1</v>
      </c>
      <c r="B1216">
        <f t="shared" si="18"/>
        <v>2411.1</v>
      </c>
      <c r="C1216">
        <v>-2.59</v>
      </c>
    </row>
    <row r="1217" spans="1:3">
      <c r="A1217">
        <v>-417.3</v>
      </c>
      <c r="B1217">
        <f t="shared" si="18"/>
        <v>2412.3000000000002</v>
      </c>
      <c r="C1217">
        <v>-2.84</v>
      </c>
    </row>
    <row r="1218" spans="1:3">
      <c r="A1218">
        <v>-418.6</v>
      </c>
      <c r="B1218">
        <f t="shared" si="18"/>
        <v>2413.6</v>
      </c>
      <c r="C1218">
        <v>-3.54</v>
      </c>
    </row>
    <row r="1219" spans="1:3">
      <c r="A1219">
        <v>-420</v>
      </c>
      <c r="B1219">
        <f t="shared" ref="B1219:B1282" si="19">1995-A1219</f>
        <v>2415</v>
      </c>
      <c r="C1219">
        <v>-3.87</v>
      </c>
    </row>
    <row r="1220" spans="1:3">
      <c r="A1220">
        <v>-421.4</v>
      </c>
      <c r="B1220">
        <f t="shared" si="19"/>
        <v>2416.4</v>
      </c>
      <c r="C1220">
        <v>-3.62</v>
      </c>
    </row>
    <row r="1221" spans="1:3">
      <c r="A1221">
        <v>-423</v>
      </c>
      <c r="B1221">
        <f t="shared" si="19"/>
        <v>2418</v>
      </c>
      <c r="C1221">
        <v>-3.73</v>
      </c>
    </row>
    <row r="1222" spans="1:3">
      <c r="A1222">
        <v>-424.5</v>
      </c>
      <c r="B1222">
        <f t="shared" si="19"/>
        <v>2419.5</v>
      </c>
      <c r="C1222">
        <v>-3.82</v>
      </c>
    </row>
    <row r="1223" spans="1:3">
      <c r="A1223">
        <v>-426.1</v>
      </c>
      <c r="B1223">
        <f t="shared" si="19"/>
        <v>2421.1</v>
      </c>
      <c r="C1223">
        <v>-3.85</v>
      </c>
    </row>
    <row r="1224" spans="1:3">
      <c r="A1224">
        <v>-427.7</v>
      </c>
      <c r="B1224">
        <f t="shared" si="19"/>
        <v>2422.6999999999998</v>
      </c>
      <c r="C1224">
        <v>-3.9</v>
      </c>
    </row>
    <row r="1225" spans="1:3">
      <c r="A1225">
        <v>-429.2</v>
      </c>
      <c r="B1225">
        <f t="shared" si="19"/>
        <v>2424.1999999999998</v>
      </c>
      <c r="C1225">
        <v>-4.08</v>
      </c>
    </row>
    <row r="1226" spans="1:3">
      <c r="A1226">
        <v>-430.8</v>
      </c>
      <c r="B1226">
        <f t="shared" si="19"/>
        <v>2425.8000000000002</v>
      </c>
      <c r="C1226">
        <v>-3.79</v>
      </c>
    </row>
    <row r="1227" spans="1:3">
      <c r="A1227">
        <v>-432.4</v>
      </c>
      <c r="B1227">
        <f t="shared" si="19"/>
        <v>2427.4</v>
      </c>
      <c r="C1227">
        <v>-3.63</v>
      </c>
    </row>
    <row r="1228" spans="1:3">
      <c r="A1228">
        <v>-434</v>
      </c>
      <c r="B1228">
        <f t="shared" si="19"/>
        <v>2429</v>
      </c>
      <c r="C1228">
        <v>-3.95</v>
      </c>
    </row>
    <row r="1229" spans="1:3">
      <c r="A1229">
        <v>-435.6</v>
      </c>
      <c r="B1229">
        <f t="shared" si="19"/>
        <v>2430.6</v>
      </c>
      <c r="C1229">
        <v>-3.79</v>
      </c>
    </row>
    <row r="1230" spans="1:3">
      <c r="A1230">
        <v>-437.1</v>
      </c>
      <c r="B1230">
        <f t="shared" si="19"/>
        <v>2432.1</v>
      </c>
      <c r="C1230">
        <v>-3.68</v>
      </c>
    </row>
    <row r="1231" spans="1:3">
      <c r="A1231">
        <v>-438.7</v>
      </c>
      <c r="B1231">
        <f t="shared" si="19"/>
        <v>2433.6999999999998</v>
      </c>
      <c r="C1231">
        <v>-3.76</v>
      </c>
    </row>
    <row r="1232" spans="1:3">
      <c r="A1232">
        <v>-440.3</v>
      </c>
      <c r="B1232">
        <f t="shared" si="19"/>
        <v>2435.3000000000002</v>
      </c>
      <c r="C1232">
        <v>-3.76</v>
      </c>
    </row>
    <row r="1233" spans="1:3">
      <c r="A1233">
        <v>-441.8</v>
      </c>
      <c r="B1233">
        <f t="shared" si="19"/>
        <v>2436.8000000000002</v>
      </c>
      <c r="C1233">
        <v>-4.21</v>
      </c>
    </row>
    <row r="1234" spans="1:3">
      <c r="A1234">
        <v>-443.4</v>
      </c>
      <c r="B1234">
        <f t="shared" si="19"/>
        <v>2438.4</v>
      </c>
      <c r="C1234">
        <v>-4.53</v>
      </c>
    </row>
    <row r="1235" spans="1:3">
      <c r="A1235">
        <v>-444.9</v>
      </c>
      <c r="B1235">
        <f t="shared" si="19"/>
        <v>2439.9</v>
      </c>
      <c r="C1235">
        <v>-3.48</v>
      </c>
    </row>
    <row r="1236" spans="1:3">
      <c r="A1236">
        <v>-446.4</v>
      </c>
      <c r="B1236">
        <f t="shared" si="19"/>
        <v>2441.4</v>
      </c>
      <c r="C1236">
        <v>-4.26</v>
      </c>
    </row>
    <row r="1237" spans="1:3">
      <c r="A1237">
        <v>-448</v>
      </c>
      <c r="B1237">
        <f t="shared" si="19"/>
        <v>2443</v>
      </c>
      <c r="C1237">
        <v>-3.93</v>
      </c>
    </row>
    <row r="1238" spans="1:3">
      <c r="A1238">
        <v>-449.5</v>
      </c>
      <c r="B1238">
        <f t="shared" si="19"/>
        <v>2444.5</v>
      </c>
      <c r="C1238">
        <v>-4.1900000000000004</v>
      </c>
    </row>
    <row r="1239" spans="1:3">
      <c r="A1239">
        <v>-451</v>
      </c>
      <c r="B1239">
        <f t="shared" si="19"/>
        <v>2446</v>
      </c>
      <c r="C1239">
        <v>-4.53</v>
      </c>
    </row>
    <row r="1240" spans="1:3">
      <c r="A1240">
        <v>-452.5</v>
      </c>
      <c r="B1240">
        <f t="shared" si="19"/>
        <v>2447.5</v>
      </c>
      <c r="C1240">
        <v>-4.17</v>
      </c>
    </row>
    <row r="1241" spans="1:3">
      <c r="A1241">
        <v>-454</v>
      </c>
      <c r="B1241">
        <f t="shared" si="19"/>
        <v>2449</v>
      </c>
      <c r="C1241">
        <v>-4.3499999999999996</v>
      </c>
    </row>
    <row r="1242" spans="1:3">
      <c r="A1242">
        <v>-455.5</v>
      </c>
      <c r="B1242">
        <f t="shared" si="19"/>
        <v>2450.5</v>
      </c>
      <c r="C1242">
        <v>-4.51</v>
      </c>
    </row>
    <row r="1243" spans="1:3">
      <c r="A1243">
        <v>-457.1</v>
      </c>
      <c r="B1243">
        <f t="shared" si="19"/>
        <v>2452.1</v>
      </c>
      <c r="C1243">
        <v>-4.08</v>
      </c>
    </row>
    <row r="1244" spans="1:3">
      <c r="A1244">
        <v>-458.6</v>
      </c>
      <c r="B1244">
        <f t="shared" si="19"/>
        <v>2453.6</v>
      </c>
      <c r="C1244">
        <v>-4.5999999999999996</v>
      </c>
    </row>
    <row r="1245" spans="1:3">
      <c r="A1245">
        <v>-460.2</v>
      </c>
      <c r="B1245">
        <f t="shared" si="19"/>
        <v>2455.1999999999998</v>
      </c>
      <c r="C1245">
        <v>-4.6500000000000004</v>
      </c>
    </row>
    <row r="1246" spans="1:3">
      <c r="A1246">
        <v>-461.8</v>
      </c>
      <c r="B1246">
        <f t="shared" si="19"/>
        <v>2456.8000000000002</v>
      </c>
      <c r="C1246">
        <v>-4.63</v>
      </c>
    </row>
    <row r="1247" spans="1:3">
      <c r="A1247">
        <v>-463.3</v>
      </c>
      <c r="B1247">
        <f t="shared" si="19"/>
        <v>2458.3000000000002</v>
      </c>
      <c r="C1247">
        <v>-4.83</v>
      </c>
    </row>
    <row r="1248" spans="1:3">
      <c r="A1248">
        <v>-464.9</v>
      </c>
      <c r="B1248">
        <f t="shared" si="19"/>
        <v>2459.9</v>
      </c>
      <c r="C1248">
        <v>-4.78</v>
      </c>
    </row>
    <row r="1249" spans="1:3">
      <c r="A1249">
        <v>-466.5</v>
      </c>
      <c r="B1249">
        <f t="shared" si="19"/>
        <v>2461.5</v>
      </c>
      <c r="C1249">
        <v>-4.55</v>
      </c>
    </row>
    <row r="1250" spans="1:3">
      <c r="A1250">
        <v>-468.1</v>
      </c>
      <c r="B1250">
        <f t="shared" si="19"/>
        <v>2463.1</v>
      </c>
      <c r="C1250">
        <v>-4.3899999999999997</v>
      </c>
    </row>
    <row r="1251" spans="1:3">
      <c r="A1251">
        <v>-469.6</v>
      </c>
      <c r="B1251">
        <f t="shared" si="19"/>
        <v>2464.6</v>
      </c>
      <c r="C1251">
        <v>-4.3499999999999996</v>
      </c>
    </row>
    <row r="1252" spans="1:3">
      <c r="A1252">
        <v>-471.2</v>
      </c>
      <c r="B1252">
        <f t="shared" si="19"/>
        <v>2466.1999999999998</v>
      </c>
      <c r="C1252">
        <v>-4.5</v>
      </c>
    </row>
    <row r="1253" spans="1:3">
      <c r="A1253">
        <v>-472.7</v>
      </c>
      <c r="B1253">
        <f t="shared" si="19"/>
        <v>2467.6999999999998</v>
      </c>
      <c r="C1253">
        <v>-4.34</v>
      </c>
    </row>
    <row r="1254" spans="1:3">
      <c r="A1254">
        <v>-474.3</v>
      </c>
      <c r="B1254">
        <f t="shared" si="19"/>
        <v>2469.3000000000002</v>
      </c>
      <c r="C1254">
        <v>-4.54</v>
      </c>
    </row>
    <row r="1255" spans="1:3">
      <c r="A1255">
        <v>-475.8</v>
      </c>
      <c r="B1255">
        <f t="shared" si="19"/>
        <v>2470.8000000000002</v>
      </c>
      <c r="C1255">
        <v>-4.5599999999999996</v>
      </c>
    </row>
    <row r="1256" spans="1:3">
      <c r="A1256">
        <v>-477.3</v>
      </c>
      <c r="B1256">
        <f t="shared" si="19"/>
        <v>2472.3000000000002</v>
      </c>
      <c r="C1256">
        <v>-4.5</v>
      </c>
    </row>
    <row r="1257" spans="1:3">
      <c r="A1257">
        <v>-478.8</v>
      </c>
      <c r="B1257">
        <f t="shared" si="19"/>
        <v>2473.8000000000002</v>
      </c>
      <c r="C1257">
        <v>-3.98</v>
      </c>
    </row>
    <row r="1258" spans="1:3">
      <c r="A1258">
        <v>-480.3</v>
      </c>
      <c r="B1258">
        <f t="shared" si="19"/>
        <v>2475.3000000000002</v>
      </c>
      <c r="C1258">
        <v>-3.76</v>
      </c>
    </row>
    <row r="1259" spans="1:3">
      <c r="A1259">
        <v>-481.9</v>
      </c>
      <c r="B1259">
        <f t="shared" si="19"/>
        <v>2476.9</v>
      </c>
      <c r="C1259">
        <v>-3.52</v>
      </c>
    </row>
    <row r="1260" spans="1:3">
      <c r="A1260">
        <v>-483.4</v>
      </c>
      <c r="B1260">
        <f t="shared" si="19"/>
        <v>2478.4</v>
      </c>
      <c r="C1260">
        <v>-4.16</v>
      </c>
    </row>
    <row r="1261" spans="1:3">
      <c r="A1261">
        <v>-485</v>
      </c>
      <c r="B1261">
        <f t="shared" si="19"/>
        <v>2480</v>
      </c>
      <c r="C1261">
        <v>-5.0199999999999996</v>
      </c>
    </row>
    <row r="1262" spans="1:3">
      <c r="A1262">
        <v>-486.6</v>
      </c>
      <c r="B1262">
        <f t="shared" si="19"/>
        <v>2481.6</v>
      </c>
      <c r="C1262">
        <v>-4.49</v>
      </c>
    </row>
    <row r="1263" spans="1:3">
      <c r="A1263">
        <v>-488.2</v>
      </c>
      <c r="B1263">
        <f t="shared" si="19"/>
        <v>2483.1999999999998</v>
      </c>
      <c r="C1263">
        <v>-4.38</v>
      </c>
    </row>
    <row r="1264" spans="1:3">
      <c r="A1264">
        <v>-489.7</v>
      </c>
      <c r="B1264">
        <f t="shared" si="19"/>
        <v>2484.6999999999998</v>
      </c>
      <c r="C1264">
        <v>-4.88</v>
      </c>
    </row>
    <row r="1265" spans="1:3">
      <c r="A1265">
        <v>-491.3</v>
      </c>
      <c r="B1265">
        <f t="shared" si="19"/>
        <v>2486.3000000000002</v>
      </c>
      <c r="C1265">
        <v>-5.18</v>
      </c>
    </row>
    <row r="1266" spans="1:3">
      <c r="A1266">
        <v>-492.9</v>
      </c>
      <c r="B1266">
        <f t="shared" si="19"/>
        <v>2487.9</v>
      </c>
      <c r="C1266">
        <v>-5.07</v>
      </c>
    </row>
    <row r="1267" spans="1:3">
      <c r="A1267">
        <v>-494.4</v>
      </c>
      <c r="B1267">
        <f t="shared" si="19"/>
        <v>2489.4</v>
      </c>
      <c r="C1267">
        <v>-5.22</v>
      </c>
    </row>
    <row r="1268" spans="1:3">
      <c r="A1268">
        <v>-495.9</v>
      </c>
      <c r="B1268">
        <f t="shared" si="19"/>
        <v>2490.9</v>
      </c>
      <c r="C1268">
        <v>-5.03</v>
      </c>
    </row>
    <row r="1269" spans="1:3">
      <c r="A1269">
        <v>-497.4</v>
      </c>
      <c r="B1269">
        <f t="shared" si="19"/>
        <v>2492.4</v>
      </c>
      <c r="C1269">
        <v>-5.14</v>
      </c>
    </row>
    <row r="1270" spans="1:3">
      <c r="A1270">
        <v>-498.8</v>
      </c>
      <c r="B1270">
        <f t="shared" si="19"/>
        <v>2493.8000000000002</v>
      </c>
      <c r="C1270">
        <v>-5.33</v>
      </c>
    </row>
    <row r="1271" spans="1:3">
      <c r="A1271">
        <v>-500.4</v>
      </c>
      <c r="B1271">
        <f t="shared" si="19"/>
        <v>2495.4</v>
      </c>
      <c r="C1271">
        <v>-4.8099999999999996</v>
      </c>
    </row>
    <row r="1272" spans="1:3">
      <c r="A1272">
        <v>-501.9</v>
      </c>
      <c r="B1272">
        <f t="shared" si="19"/>
        <v>2496.9</v>
      </c>
      <c r="C1272">
        <v>-5.25</v>
      </c>
    </row>
    <row r="1273" spans="1:3">
      <c r="A1273">
        <v>-503.5</v>
      </c>
      <c r="B1273">
        <f t="shared" si="19"/>
        <v>2498.5</v>
      </c>
      <c r="C1273">
        <v>-4.9800000000000004</v>
      </c>
    </row>
    <row r="1274" spans="1:3">
      <c r="A1274">
        <v>-505.1</v>
      </c>
      <c r="B1274">
        <f t="shared" si="19"/>
        <v>2500.1</v>
      </c>
      <c r="C1274">
        <v>-4.88</v>
      </c>
    </row>
    <row r="1275" spans="1:3">
      <c r="A1275">
        <v>-506.7</v>
      </c>
      <c r="B1275">
        <f t="shared" si="19"/>
        <v>2501.6999999999998</v>
      </c>
      <c r="C1275">
        <v>-5.07</v>
      </c>
    </row>
    <row r="1276" spans="1:3">
      <c r="A1276">
        <v>-508.3</v>
      </c>
      <c r="B1276">
        <f t="shared" si="19"/>
        <v>2503.3000000000002</v>
      </c>
      <c r="C1276">
        <v>-5.25</v>
      </c>
    </row>
    <row r="1277" spans="1:3">
      <c r="A1277">
        <v>-509.9</v>
      </c>
      <c r="B1277">
        <f t="shared" si="19"/>
        <v>2504.9</v>
      </c>
      <c r="C1277">
        <v>-5.35</v>
      </c>
    </row>
    <row r="1278" spans="1:3">
      <c r="A1278">
        <v>-511.4</v>
      </c>
      <c r="B1278">
        <f t="shared" si="19"/>
        <v>2506.4</v>
      </c>
      <c r="C1278">
        <v>-5.37</v>
      </c>
    </row>
    <row r="1279" spans="1:3">
      <c r="A1279">
        <v>-513</v>
      </c>
      <c r="B1279">
        <f t="shared" si="19"/>
        <v>2508</v>
      </c>
      <c r="C1279">
        <v>-4.97</v>
      </c>
    </row>
    <row r="1280" spans="1:3">
      <c r="A1280">
        <v>-514.5</v>
      </c>
      <c r="B1280">
        <f t="shared" si="19"/>
        <v>2509.5</v>
      </c>
      <c r="C1280">
        <v>-5.04</v>
      </c>
    </row>
    <row r="1281" spans="1:3">
      <c r="A1281">
        <v>-516.1</v>
      </c>
      <c r="B1281">
        <f t="shared" si="19"/>
        <v>2511.1</v>
      </c>
      <c r="C1281">
        <v>-5.38</v>
      </c>
    </row>
    <row r="1282" spans="1:3">
      <c r="A1282">
        <v>-517.6</v>
      </c>
      <c r="B1282">
        <f t="shared" si="19"/>
        <v>2512.6</v>
      </c>
      <c r="C1282">
        <v>-5.66</v>
      </c>
    </row>
    <row r="1283" spans="1:3">
      <c r="A1283">
        <v>-519.1</v>
      </c>
      <c r="B1283">
        <f t="shared" ref="B1283:B1346" si="20">1995-A1283</f>
        <v>2514.1</v>
      </c>
      <c r="C1283">
        <v>-5.67</v>
      </c>
    </row>
    <row r="1284" spans="1:3">
      <c r="A1284">
        <v>-520.6</v>
      </c>
      <c r="B1284">
        <f t="shared" si="20"/>
        <v>2515.6</v>
      </c>
      <c r="C1284">
        <v>-5.62</v>
      </c>
    </row>
    <row r="1285" spans="1:3">
      <c r="A1285">
        <v>-522.1</v>
      </c>
      <c r="B1285">
        <f t="shared" si="20"/>
        <v>2517.1</v>
      </c>
      <c r="C1285">
        <v>-5.18</v>
      </c>
    </row>
    <row r="1286" spans="1:3">
      <c r="A1286">
        <v>-523.5</v>
      </c>
      <c r="B1286">
        <f t="shared" si="20"/>
        <v>2518.5</v>
      </c>
      <c r="C1286">
        <v>-5.27</v>
      </c>
    </row>
    <row r="1287" spans="1:3">
      <c r="A1287">
        <v>-524.9</v>
      </c>
      <c r="B1287">
        <f t="shared" si="20"/>
        <v>2519.9</v>
      </c>
      <c r="C1287">
        <v>-5.23</v>
      </c>
    </row>
    <row r="1288" spans="1:3">
      <c r="A1288">
        <v>-526.4</v>
      </c>
      <c r="B1288">
        <f t="shared" si="20"/>
        <v>2521.4</v>
      </c>
      <c r="C1288">
        <v>-5.0999999999999996</v>
      </c>
    </row>
    <row r="1289" spans="1:3">
      <c r="A1289">
        <v>-527.79999999999995</v>
      </c>
      <c r="B1289">
        <f t="shared" si="20"/>
        <v>2522.8000000000002</v>
      </c>
      <c r="C1289">
        <v>-4.9400000000000004</v>
      </c>
    </row>
    <row r="1290" spans="1:3">
      <c r="A1290">
        <v>-529.29999999999995</v>
      </c>
      <c r="B1290">
        <f t="shared" si="20"/>
        <v>2524.3000000000002</v>
      </c>
      <c r="C1290">
        <v>-5.09</v>
      </c>
    </row>
    <row r="1291" spans="1:3">
      <c r="A1291">
        <v>-530.79999999999995</v>
      </c>
      <c r="B1291">
        <f t="shared" si="20"/>
        <v>2525.8000000000002</v>
      </c>
      <c r="C1291">
        <v>-5.19</v>
      </c>
    </row>
    <row r="1292" spans="1:3">
      <c r="A1292">
        <v>-532.29999999999995</v>
      </c>
      <c r="B1292">
        <f t="shared" si="20"/>
        <v>2527.3000000000002</v>
      </c>
      <c r="C1292">
        <v>-4.78</v>
      </c>
    </row>
    <row r="1293" spans="1:3">
      <c r="A1293">
        <v>-533.79999999999995</v>
      </c>
      <c r="B1293">
        <f t="shared" si="20"/>
        <v>2528.8000000000002</v>
      </c>
      <c r="C1293">
        <v>-4.8899999999999997</v>
      </c>
    </row>
    <row r="1294" spans="1:3">
      <c r="A1294">
        <v>-535.29999999999995</v>
      </c>
      <c r="B1294">
        <f t="shared" si="20"/>
        <v>2530.3000000000002</v>
      </c>
      <c r="C1294">
        <v>-5.08</v>
      </c>
    </row>
    <row r="1295" spans="1:3">
      <c r="A1295">
        <v>-536.70000000000005</v>
      </c>
      <c r="B1295">
        <f t="shared" si="20"/>
        <v>2531.6999999999998</v>
      </c>
      <c r="C1295">
        <v>-4.84</v>
      </c>
    </row>
    <row r="1296" spans="1:3">
      <c r="A1296">
        <v>-538.1</v>
      </c>
      <c r="B1296">
        <f t="shared" si="20"/>
        <v>2533.1</v>
      </c>
      <c r="C1296">
        <v>-6.16</v>
      </c>
    </row>
    <row r="1297" spans="1:3">
      <c r="A1297">
        <v>-539.6</v>
      </c>
      <c r="B1297">
        <f t="shared" si="20"/>
        <v>2534.6</v>
      </c>
      <c r="C1297">
        <v>-6.22</v>
      </c>
    </row>
    <row r="1298" spans="1:3">
      <c r="A1298">
        <v>-541.1</v>
      </c>
      <c r="B1298">
        <f t="shared" si="20"/>
        <v>2536.1</v>
      </c>
      <c r="C1298">
        <v>-6</v>
      </c>
    </row>
    <row r="1299" spans="1:3">
      <c r="A1299">
        <v>-542.5</v>
      </c>
      <c r="B1299">
        <f t="shared" si="20"/>
        <v>2537.5</v>
      </c>
      <c r="C1299">
        <v>-5.36</v>
      </c>
    </row>
    <row r="1300" spans="1:3">
      <c r="A1300">
        <v>-544</v>
      </c>
      <c r="B1300">
        <f t="shared" si="20"/>
        <v>2539</v>
      </c>
      <c r="C1300">
        <v>-5.03</v>
      </c>
    </row>
    <row r="1301" spans="1:3">
      <c r="A1301">
        <v>-545.5</v>
      </c>
      <c r="B1301">
        <f t="shared" si="20"/>
        <v>2540.5</v>
      </c>
      <c r="C1301">
        <v>-5.25</v>
      </c>
    </row>
    <row r="1302" spans="1:3">
      <c r="A1302">
        <v>-547</v>
      </c>
      <c r="B1302">
        <f t="shared" si="20"/>
        <v>2542</v>
      </c>
      <c r="C1302">
        <v>-4.95</v>
      </c>
    </row>
    <row r="1303" spans="1:3">
      <c r="A1303">
        <v>-548.4</v>
      </c>
      <c r="B1303">
        <f t="shared" si="20"/>
        <v>2543.4</v>
      </c>
      <c r="C1303">
        <v>-5.0599999999999996</v>
      </c>
    </row>
    <row r="1304" spans="1:3">
      <c r="A1304">
        <v>-549.79999999999995</v>
      </c>
      <c r="B1304">
        <f t="shared" si="20"/>
        <v>2544.8000000000002</v>
      </c>
      <c r="C1304">
        <v>-5.22</v>
      </c>
    </row>
    <row r="1305" spans="1:3">
      <c r="A1305">
        <v>-551.1</v>
      </c>
      <c r="B1305">
        <f t="shared" si="20"/>
        <v>2546.1</v>
      </c>
      <c r="C1305">
        <v>-5.07</v>
      </c>
    </row>
    <row r="1306" spans="1:3">
      <c r="A1306">
        <v>-552.4</v>
      </c>
      <c r="B1306">
        <f t="shared" si="20"/>
        <v>2547.4</v>
      </c>
      <c r="C1306">
        <v>-5.01</v>
      </c>
    </row>
    <row r="1307" spans="1:3">
      <c r="A1307">
        <v>-553.70000000000005</v>
      </c>
      <c r="B1307">
        <f t="shared" si="20"/>
        <v>2548.6999999999998</v>
      </c>
      <c r="C1307">
        <v>-5.13</v>
      </c>
    </row>
    <row r="1308" spans="1:3">
      <c r="A1308">
        <v>-555</v>
      </c>
      <c r="B1308">
        <f t="shared" si="20"/>
        <v>2550</v>
      </c>
      <c r="C1308">
        <v>-4.83</v>
      </c>
    </row>
    <row r="1309" spans="1:3">
      <c r="A1309">
        <v>-556.20000000000005</v>
      </c>
      <c r="B1309">
        <f t="shared" si="20"/>
        <v>2551.1999999999998</v>
      </c>
      <c r="C1309">
        <v>-4.53</v>
      </c>
    </row>
    <row r="1310" spans="1:3">
      <c r="A1310">
        <v>-557.5</v>
      </c>
      <c r="B1310">
        <f t="shared" si="20"/>
        <v>2552.5</v>
      </c>
      <c r="C1310">
        <v>-4.43</v>
      </c>
    </row>
    <row r="1311" spans="1:3">
      <c r="A1311">
        <v>-558.79999999999995</v>
      </c>
      <c r="B1311">
        <f t="shared" si="20"/>
        <v>2553.8000000000002</v>
      </c>
      <c r="C1311">
        <v>-4.34</v>
      </c>
    </row>
    <row r="1312" spans="1:3">
      <c r="A1312">
        <v>-560.20000000000005</v>
      </c>
      <c r="B1312">
        <f t="shared" si="20"/>
        <v>2555.1999999999998</v>
      </c>
      <c r="C1312">
        <v>-4.07</v>
      </c>
    </row>
    <row r="1313" spans="1:3">
      <c r="A1313">
        <v>-561.5</v>
      </c>
      <c r="B1313">
        <f t="shared" si="20"/>
        <v>2556.5</v>
      </c>
      <c r="C1313">
        <v>-5.04</v>
      </c>
    </row>
    <row r="1314" spans="1:3">
      <c r="A1314">
        <v>-562.79999999999995</v>
      </c>
      <c r="B1314">
        <f t="shared" si="20"/>
        <v>2557.8000000000002</v>
      </c>
      <c r="C1314">
        <v>-4.78</v>
      </c>
    </row>
    <row r="1315" spans="1:3">
      <c r="A1315">
        <v>-564.1</v>
      </c>
      <c r="B1315">
        <f t="shared" si="20"/>
        <v>2559.1</v>
      </c>
      <c r="C1315">
        <v>-5.25</v>
      </c>
    </row>
    <row r="1316" spans="1:3">
      <c r="A1316">
        <v>-565.29999999999995</v>
      </c>
      <c r="B1316">
        <f t="shared" si="20"/>
        <v>2560.3000000000002</v>
      </c>
      <c r="C1316">
        <v>-5.43</v>
      </c>
    </row>
    <row r="1317" spans="1:3">
      <c r="A1317">
        <v>-566.5</v>
      </c>
      <c r="B1317">
        <f t="shared" si="20"/>
        <v>2561.5</v>
      </c>
      <c r="C1317">
        <v>-5.38</v>
      </c>
    </row>
    <row r="1318" spans="1:3">
      <c r="A1318">
        <v>-567.70000000000005</v>
      </c>
      <c r="B1318">
        <f t="shared" si="20"/>
        <v>2562.6999999999998</v>
      </c>
      <c r="C1318">
        <v>-5.18</v>
      </c>
    </row>
    <row r="1319" spans="1:3">
      <c r="A1319">
        <v>-569</v>
      </c>
      <c r="B1319">
        <f t="shared" si="20"/>
        <v>2564</v>
      </c>
      <c r="C1319">
        <v>-4.45</v>
      </c>
    </row>
    <row r="1320" spans="1:3">
      <c r="A1320">
        <v>-570.29999999999995</v>
      </c>
      <c r="B1320">
        <f t="shared" si="20"/>
        <v>2565.3000000000002</v>
      </c>
      <c r="C1320">
        <v>-4.5199999999999996</v>
      </c>
    </row>
    <row r="1321" spans="1:3">
      <c r="A1321">
        <v>-571.6</v>
      </c>
      <c r="B1321">
        <f t="shared" si="20"/>
        <v>2566.6</v>
      </c>
      <c r="C1321">
        <v>-4.25</v>
      </c>
    </row>
    <row r="1322" spans="1:3">
      <c r="A1322">
        <v>-572.9</v>
      </c>
      <c r="B1322">
        <f t="shared" si="20"/>
        <v>2567.9</v>
      </c>
      <c r="C1322">
        <v>-3.54</v>
      </c>
    </row>
    <row r="1323" spans="1:3">
      <c r="A1323">
        <v>-574.20000000000005</v>
      </c>
      <c r="B1323">
        <f t="shared" si="20"/>
        <v>2569.1999999999998</v>
      </c>
      <c r="C1323">
        <v>-2.34</v>
      </c>
    </row>
    <row r="1324" spans="1:3">
      <c r="A1324">
        <v>-575.5</v>
      </c>
      <c r="B1324">
        <f t="shared" si="20"/>
        <v>2570.5</v>
      </c>
      <c r="C1324">
        <v>-0.41</v>
      </c>
    </row>
    <row r="1325" spans="1:3">
      <c r="A1325">
        <v>-576.79999999999995</v>
      </c>
      <c r="B1325">
        <f t="shared" si="20"/>
        <v>2571.8000000000002</v>
      </c>
      <c r="C1325">
        <v>-1.24</v>
      </c>
    </row>
    <row r="1326" spans="1:3">
      <c r="A1326">
        <v>-578.1</v>
      </c>
      <c r="B1326">
        <f t="shared" si="20"/>
        <v>2573.1</v>
      </c>
      <c r="C1326">
        <v>-2.36</v>
      </c>
    </row>
    <row r="1327" spans="1:3">
      <c r="A1327">
        <v>-579.4</v>
      </c>
      <c r="B1327">
        <f t="shared" si="20"/>
        <v>2574.4</v>
      </c>
      <c r="C1327">
        <v>-1.67</v>
      </c>
    </row>
    <row r="1328" spans="1:3">
      <c r="A1328">
        <v>-580.70000000000005</v>
      </c>
      <c r="B1328">
        <f t="shared" si="20"/>
        <v>2575.6999999999998</v>
      </c>
      <c r="C1328">
        <v>-1.86</v>
      </c>
    </row>
    <row r="1329" spans="1:3">
      <c r="A1329">
        <v>-582.1</v>
      </c>
      <c r="B1329">
        <f t="shared" si="20"/>
        <v>2577.1</v>
      </c>
      <c r="C1329">
        <v>-5.36</v>
      </c>
    </row>
    <row r="1330" spans="1:3">
      <c r="A1330">
        <v>-583.5</v>
      </c>
      <c r="B1330">
        <f t="shared" si="20"/>
        <v>2578.5</v>
      </c>
      <c r="C1330">
        <v>-4.8899999999999997</v>
      </c>
    </row>
    <row r="1331" spans="1:3">
      <c r="A1331">
        <v>-584.9</v>
      </c>
      <c r="B1331">
        <f t="shared" si="20"/>
        <v>2579.9</v>
      </c>
      <c r="C1331">
        <v>-5.1100000000000003</v>
      </c>
    </row>
    <row r="1332" spans="1:3">
      <c r="A1332">
        <v>-586.20000000000005</v>
      </c>
      <c r="B1332">
        <f t="shared" si="20"/>
        <v>2581.1999999999998</v>
      </c>
      <c r="C1332">
        <v>-5.57</v>
      </c>
    </row>
    <row r="1333" spans="1:3">
      <c r="A1333">
        <v>-587.6</v>
      </c>
      <c r="B1333">
        <f t="shared" si="20"/>
        <v>2582.6</v>
      </c>
      <c r="C1333">
        <v>-5.6</v>
      </c>
    </row>
    <row r="1334" spans="1:3">
      <c r="A1334">
        <v>-589</v>
      </c>
      <c r="B1334">
        <f t="shared" si="20"/>
        <v>2584</v>
      </c>
      <c r="C1334">
        <v>-6.66</v>
      </c>
    </row>
    <row r="1335" spans="1:3">
      <c r="A1335">
        <v>-590.4</v>
      </c>
      <c r="B1335">
        <f t="shared" si="20"/>
        <v>2585.4</v>
      </c>
      <c r="C1335">
        <v>-5.59</v>
      </c>
    </row>
    <row r="1336" spans="1:3">
      <c r="A1336">
        <v>-591.79999999999995</v>
      </c>
      <c r="B1336">
        <f t="shared" si="20"/>
        <v>2586.8000000000002</v>
      </c>
      <c r="C1336">
        <v>-4.95</v>
      </c>
    </row>
    <row r="1337" spans="1:3">
      <c r="A1337">
        <v>-593.20000000000005</v>
      </c>
      <c r="B1337">
        <f t="shared" si="20"/>
        <v>2588.1999999999998</v>
      </c>
      <c r="C1337">
        <v>-4.83</v>
      </c>
    </row>
    <row r="1338" spans="1:3">
      <c r="A1338">
        <v>-594.6</v>
      </c>
      <c r="B1338">
        <f t="shared" si="20"/>
        <v>2589.6</v>
      </c>
      <c r="C1338">
        <v>-5.01</v>
      </c>
    </row>
    <row r="1339" spans="1:3">
      <c r="A1339">
        <v>-596.1</v>
      </c>
      <c r="B1339">
        <f t="shared" si="20"/>
        <v>2591.1</v>
      </c>
      <c r="C1339">
        <v>-5.26</v>
      </c>
    </row>
    <row r="1340" spans="1:3">
      <c r="A1340">
        <v>-597.5</v>
      </c>
      <c r="B1340">
        <f t="shared" si="20"/>
        <v>2592.5</v>
      </c>
      <c r="C1340">
        <v>-4.97</v>
      </c>
    </row>
    <row r="1341" spans="1:3">
      <c r="A1341">
        <v>-599</v>
      </c>
      <c r="B1341">
        <f t="shared" si="20"/>
        <v>2594</v>
      </c>
      <c r="C1341">
        <v>-5.46</v>
      </c>
    </row>
    <row r="1342" spans="1:3">
      <c r="A1342">
        <v>-600.4</v>
      </c>
      <c r="B1342">
        <f t="shared" si="20"/>
        <v>2595.4</v>
      </c>
      <c r="C1342">
        <v>-5.3</v>
      </c>
    </row>
    <row r="1343" spans="1:3">
      <c r="A1343">
        <v>-601.9</v>
      </c>
      <c r="B1343">
        <f t="shared" si="20"/>
        <v>2596.9</v>
      </c>
      <c r="C1343">
        <v>-5.22</v>
      </c>
    </row>
    <row r="1344" spans="1:3">
      <c r="A1344">
        <v>-603.29999999999995</v>
      </c>
      <c r="B1344">
        <f t="shared" si="20"/>
        <v>2598.3000000000002</v>
      </c>
      <c r="C1344">
        <v>-5.44</v>
      </c>
    </row>
    <row r="1345" spans="1:3">
      <c r="A1345">
        <v>-604.70000000000005</v>
      </c>
      <c r="B1345">
        <f t="shared" si="20"/>
        <v>2599.6999999999998</v>
      </c>
      <c r="C1345">
        <v>-5.26</v>
      </c>
    </row>
    <row r="1346" spans="1:3">
      <c r="A1346">
        <v>-606.1</v>
      </c>
      <c r="B1346">
        <f t="shared" si="20"/>
        <v>2601.1</v>
      </c>
      <c r="C1346">
        <v>-4.8600000000000003</v>
      </c>
    </row>
    <row r="1347" spans="1:3">
      <c r="A1347">
        <v>-607.5</v>
      </c>
      <c r="B1347">
        <f t="shared" ref="B1347:B1363" si="21">1995-A1347</f>
        <v>2602.5</v>
      </c>
      <c r="C1347">
        <v>-4.63</v>
      </c>
    </row>
    <row r="1348" spans="1:3">
      <c r="A1348">
        <v>-608.9</v>
      </c>
      <c r="B1348">
        <f t="shared" si="21"/>
        <v>2603.9</v>
      </c>
      <c r="C1348">
        <v>-5.21</v>
      </c>
    </row>
    <row r="1349" spans="1:3">
      <c r="A1349">
        <v>-610.29999999999995</v>
      </c>
      <c r="B1349">
        <f t="shared" si="21"/>
        <v>2605.3000000000002</v>
      </c>
      <c r="C1349">
        <v>-4.7300000000000004</v>
      </c>
    </row>
    <row r="1350" spans="1:3">
      <c r="A1350">
        <v>-611.70000000000005</v>
      </c>
      <c r="B1350">
        <f t="shared" si="21"/>
        <v>2606.6999999999998</v>
      </c>
      <c r="C1350">
        <v>-5.15</v>
      </c>
    </row>
    <row r="1351" spans="1:3">
      <c r="A1351">
        <v>-613.1</v>
      </c>
      <c r="B1351">
        <f t="shared" si="21"/>
        <v>2608.1</v>
      </c>
      <c r="C1351">
        <v>-5.38</v>
      </c>
    </row>
    <row r="1352" spans="1:3">
      <c r="A1352">
        <v>-614.6</v>
      </c>
      <c r="B1352">
        <f t="shared" si="21"/>
        <v>2609.6</v>
      </c>
      <c r="C1352">
        <v>-5.33</v>
      </c>
    </row>
    <row r="1353" spans="1:3">
      <c r="A1353">
        <v>-616</v>
      </c>
      <c r="B1353">
        <f t="shared" si="21"/>
        <v>2611</v>
      </c>
      <c r="C1353">
        <v>-5.51</v>
      </c>
    </row>
    <row r="1354" spans="1:3">
      <c r="A1354">
        <v>-617.5</v>
      </c>
      <c r="B1354">
        <f t="shared" si="21"/>
        <v>2612.5</v>
      </c>
      <c r="C1354">
        <v>-5.51</v>
      </c>
    </row>
    <row r="1355" spans="1:3">
      <c r="A1355">
        <v>-619</v>
      </c>
      <c r="B1355">
        <f t="shared" si="21"/>
        <v>2614</v>
      </c>
      <c r="C1355">
        <v>-5.45</v>
      </c>
    </row>
    <row r="1356" spans="1:3">
      <c r="A1356">
        <v>-620.6</v>
      </c>
      <c r="B1356">
        <f t="shared" si="21"/>
        <v>2615.6</v>
      </c>
      <c r="C1356">
        <v>-5.39</v>
      </c>
    </row>
    <row r="1357" spans="1:3">
      <c r="A1357">
        <v>-622</v>
      </c>
      <c r="B1357">
        <f t="shared" si="21"/>
        <v>2617</v>
      </c>
      <c r="C1357">
        <v>-5.2</v>
      </c>
    </row>
    <row r="1358" spans="1:3">
      <c r="A1358">
        <v>-623.5</v>
      </c>
      <c r="B1358">
        <f t="shared" si="21"/>
        <v>2618.5</v>
      </c>
      <c r="C1358">
        <v>-5.28</v>
      </c>
    </row>
    <row r="1359" spans="1:3">
      <c r="A1359">
        <v>-625</v>
      </c>
      <c r="B1359">
        <f t="shared" si="21"/>
        <v>2620</v>
      </c>
      <c r="C1359">
        <v>-5.13</v>
      </c>
    </row>
    <row r="1360" spans="1:3">
      <c r="A1360">
        <v>-626.5</v>
      </c>
      <c r="B1360">
        <f t="shared" si="21"/>
        <v>2621.5</v>
      </c>
      <c r="C1360">
        <v>-4.66</v>
      </c>
    </row>
    <row r="1361" spans="1:3">
      <c r="A1361">
        <v>-628</v>
      </c>
      <c r="B1361">
        <f t="shared" si="21"/>
        <v>2623</v>
      </c>
      <c r="C1361">
        <v>-4.07</v>
      </c>
    </row>
    <row r="1362" spans="1:3">
      <c r="A1362">
        <v>-629.4</v>
      </c>
      <c r="B1362">
        <f t="shared" si="21"/>
        <v>2624.4</v>
      </c>
      <c r="C1362">
        <v>-3.69</v>
      </c>
    </row>
    <row r="1363" spans="1:3">
      <c r="A1363">
        <v>-630.9</v>
      </c>
      <c r="B1363">
        <f t="shared" si="21"/>
        <v>2625.9</v>
      </c>
      <c r="C1363">
        <v>-2.73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6701-209D-4F47-9664-6864A65D9444}">
  <dimension ref="A1:B1456"/>
  <sheetViews>
    <sheetView topLeftCell="A1193" workbookViewId="0">
      <selection activeCell="L1314" sqref="L1314"/>
    </sheetView>
  </sheetViews>
  <sheetFormatPr defaultRowHeight="14.5"/>
  <cols>
    <col min="1" max="1" width="12.1796875" customWidth="1"/>
  </cols>
  <sheetData>
    <row r="1" spans="1:2">
      <c r="A1" s="1" t="s">
        <v>3</v>
      </c>
      <c r="B1" t="s">
        <v>1</v>
      </c>
    </row>
    <row r="2" spans="1:2">
      <c r="A2" s="1">
        <v>3653</v>
      </c>
      <c r="B2">
        <v>-5.9897799999999997</v>
      </c>
    </row>
    <row r="3" spans="1:2">
      <c r="A3" s="1">
        <v>3659</v>
      </c>
      <c r="B3">
        <v>-6.3427899999999999</v>
      </c>
    </row>
    <row r="4" spans="1:2">
      <c r="A4" s="1">
        <v>3665</v>
      </c>
      <c r="B4">
        <v>-6.3713480000000002</v>
      </c>
    </row>
    <row r="5" spans="1:2">
      <c r="A5" s="1">
        <v>3671</v>
      </c>
      <c r="B5">
        <v>-6.1567920000000003</v>
      </c>
    </row>
    <row r="6" spans="1:2">
      <c r="A6" s="1">
        <v>3677</v>
      </c>
      <c r="B6">
        <v>-6.1071479999999996</v>
      </c>
    </row>
    <row r="7" spans="1:2">
      <c r="A7" s="1">
        <v>3683</v>
      </c>
      <c r="B7">
        <v>-6.1387090000000004</v>
      </c>
    </row>
    <row r="8" spans="1:2">
      <c r="A8" s="1">
        <v>3689</v>
      </c>
      <c r="B8">
        <v>-6.2652270000000003</v>
      </c>
    </row>
    <row r="9" spans="1:2">
      <c r="A9" s="1">
        <v>3695</v>
      </c>
      <c r="B9">
        <v>-6.4202709999999996</v>
      </c>
    </row>
    <row r="10" spans="1:2">
      <c r="A10" s="1">
        <v>3701</v>
      </c>
      <c r="B10">
        <v>-6.4564500000000002</v>
      </c>
    </row>
    <row r="11" spans="1:2">
      <c r="A11" s="1">
        <v>3707</v>
      </c>
      <c r="B11">
        <v>-6.4742839999999999</v>
      </c>
    </row>
    <row r="12" spans="1:2">
      <c r="A12" s="1">
        <v>3713</v>
      </c>
      <c r="B12">
        <v>-6.6004829999999997</v>
      </c>
    </row>
    <row r="13" spans="1:2">
      <c r="A13" s="1">
        <v>3719</v>
      </c>
      <c r="B13">
        <v>-6.7373240000000001</v>
      </c>
    </row>
    <row r="14" spans="1:2">
      <c r="A14" s="1">
        <v>3725</v>
      </c>
      <c r="B14">
        <v>-6.9966470000000003</v>
      </c>
    </row>
    <row r="15" spans="1:2">
      <c r="A15" s="1">
        <v>3731</v>
      </c>
      <c r="B15">
        <v>-7.1683380000000003</v>
      </c>
    </row>
    <row r="16" spans="1:2">
      <c r="A16" s="1">
        <v>3737</v>
      </c>
      <c r="B16">
        <v>-6.7384130000000004</v>
      </c>
    </row>
    <row r="17" spans="1:2">
      <c r="A17" s="1">
        <v>3743</v>
      </c>
      <c r="B17">
        <v>-6.388649</v>
      </c>
    </row>
    <row r="18" spans="1:2">
      <c r="A18" s="1">
        <v>3749</v>
      </c>
      <c r="B18">
        <v>-6.366517</v>
      </c>
    </row>
    <row r="19" spans="1:2">
      <c r="A19" s="1">
        <v>3755</v>
      </c>
      <c r="B19">
        <v>-6.4017109999999997</v>
      </c>
    </row>
    <row r="20" spans="1:2">
      <c r="A20" s="1">
        <v>3761</v>
      </c>
      <c r="B20">
        <v>-6.6055570000000001</v>
      </c>
    </row>
    <row r="21" spans="1:2">
      <c r="A21" s="1">
        <v>3767</v>
      </c>
      <c r="B21">
        <v>-6.7234809999999996</v>
      </c>
    </row>
    <row r="22" spans="1:2">
      <c r="A22" s="1">
        <v>3773</v>
      </c>
      <c r="B22">
        <v>-6.6373610000000003</v>
      </c>
    </row>
    <row r="23" spans="1:2">
      <c r="A23" s="1">
        <v>3779</v>
      </c>
      <c r="B23">
        <v>-6.6268789999999997</v>
      </c>
    </row>
    <row r="24" spans="1:2">
      <c r="A24" s="1">
        <v>3785</v>
      </c>
      <c r="B24">
        <v>-6.7754180000000002</v>
      </c>
    </row>
    <row r="25" spans="1:2">
      <c r="A25" s="1">
        <v>3791</v>
      </c>
      <c r="B25">
        <v>-6.8085469999999999</v>
      </c>
    </row>
    <row r="26" spans="1:2">
      <c r="A26" s="1">
        <v>3797</v>
      </c>
      <c r="B26">
        <v>-6.606922</v>
      </c>
    </row>
    <row r="27" spans="1:2">
      <c r="A27" s="1">
        <v>3803</v>
      </c>
      <c r="B27">
        <v>-6.5065460000000002</v>
      </c>
    </row>
    <row r="28" spans="1:2">
      <c r="A28" s="1">
        <v>3809</v>
      </c>
      <c r="B28">
        <v>-6.6253830000000002</v>
      </c>
    </row>
    <row r="29" spans="1:2">
      <c r="A29" s="1">
        <v>3815</v>
      </c>
      <c r="B29">
        <v>-6.7825939999999996</v>
      </c>
    </row>
    <row r="30" spans="1:2">
      <c r="A30" s="1">
        <v>3821</v>
      </c>
      <c r="B30">
        <v>-7.0387029999999999</v>
      </c>
    </row>
    <row r="31" spans="1:2">
      <c r="A31" s="1">
        <v>3827</v>
      </c>
      <c r="B31">
        <v>-7.1901169999999999</v>
      </c>
    </row>
    <row r="32" spans="1:2">
      <c r="A32" s="1">
        <v>3833</v>
      </c>
      <c r="B32">
        <v>-6.9742620000000004</v>
      </c>
    </row>
    <row r="33" spans="1:2">
      <c r="A33" s="1">
        <v>3839</v>
      </c>
      <c r="B33">
        <v>-6.7818750000000003</v>
      </c>
    </row>
    <row r="34" spans="1:2">
      <c r="A34" s="1">
        <v>3845</v>
      </c>
      <c r="B34">
        <v>-6.7263609999999998</v>
      </c>
    </row>
    <row r="35" spans="1:2">
      <c r="A35" s="1">
        <v>3851</v>
      </c>
      <c r="B35">
        <v>-6.672892</v>
      </c>
    </row>
    <row r="36" spans="1:2">
      <c r="A36" s="1">
        <v>3857</v>
      </c>
      <c r="B36">
        <v>-6.6533689999999996</v>
      </c>
    </row>
    <row r="37" spans="1:2">
      <c r="A37" s="1">
        <v>3863</v>
      </c>
      <c r="B37">
        <v>-6.6338460000000001</v>
      </c>
    </row>
    <row r="38" spans="1:2">
      <c r="A38" s="1">
        <v>3869</v>
      </c>
      <c r="B38">
        <v>-6.663875</v>
      </c>
    </row>
    <row r="39" spans="1:2">
      <c r="A39" s="1">
        <v>3875</v>
      </c>
      <c r="B39">
        <v>-6.696148</v>
      </c>
    </row>
    <row r="40" spans="1:2">
      <c r="A40" s="1">
        <v>3881</v>
      </c>
      <c r="B40">
        <v>-6.6800639999999998</v>
      </c>
    </row>
    <row r="41" spans="1:2">
      <c r="A41" s="1">
        <v>3887</v>
      </c>
      <c r="B41">
        <v>-6.6554229999999999</v>
      </c>
    </row>
    <row r="42" spans="1:2">
      <c r="A42" s="1">
        <v>3893</v>
      </c>
      <c r="B42">
        <v>-6.1682290000000002</v>
      </c>
    </row>
    <row r="43" spans="1:2">
      <c r="A43" s="1">
        <v>3899</v>
      </c>
      <c r="B43">
        <v>-5.5179520000000002</v>
      </c>
    </row>
    <row r="44" spans="1:2">
      <c r="A44" s="1">
        <v>3905</v>
      </c>
      <c r="B44">
        <v>-4.8676750000000002</v>
      </c>
    </row>
    <row r="45" spans="1:2">
      <c r="A45" s="1">
        <v>3911</v>
      </c>
      <c r="B45">
        <v>-4.6271940000000003</v>
      </c>
    </row>
    <row r="46" spans="1:2">
      <c r="A46" s="1">
        <v>3917</v>
      </c>
      <c r="B46">
        <v>-4.5930270000000002</v>
      </c>
    </row>
    <row r="47" spans="1:2">
      <c r="A47" s="1">
        <v>3923</v>
      </c>
      <c r="B47">
        <v>-4.7043559999999998</v>
      </c>
    </row>
    <row r="48" spans="1:2">
      <c r="A48" s="1">
        <v>3929</v>
      </c>
      <c r="B48">
        <v>-4.7234860000000003</v>
      </c>
    </row>
    <row r="49" spans="1:2">
      <c r="A49" s="1">
        <v>3935</v>
      </c>
      <c r="B49">
        <v>-5.4504799999999998</v>
      </c>
    </row>
    <row r="50" spans="1:2">
      <c r="A50" s="1">
        <v>3941</v>
      </c>
      <c r="B50">
        <v>-5.7869520000000003</v>
      </c>
    </row>
    <row r="51" spans="1:2">
      <c r="A51" s="1">
        <v>3947</v>
      </c>
      <c r="B51">
        <v>-4.835108</v>
      </c>
    </row>
    <row r="52" spans="1:2">
      <c r="A52" s="1">
        <v>3953</v>
      </c>
      <c r="B52">
        <v>-4.5588230000000003</v>
      </c>
    </row>
    <row r="53" spans="1:2">
      <c r="A53" s="1">
        <v>3959</v>
      </c>
      <c r="B53">
        <v>-4.7568060000000001</v>
      </c>
    </row>
    <row r="54" spans="1:2">
      <c r="A54" s="1">
        <v>3965</v>
      </c>
      <c r="B54">
        <v>-5.0837060000000003</v>
      </c>
    </row>
    <row r="55" spans="1:2">
      <c r="A55" s="1">
        <v>3971</v>
      </c>
      <c r="B55">
        <v>-4.6829799999999997</v>
      </c>
    </row>
    <row r="56" spans="1:2">
      <c r="A56" s="1">
        <v>3977</v>
      </c>
      <c r="B56">
        <v>-4.6145019999999999</v>
      </c>
    </row>
    <row r="57" spans="1:2">
      <c r="A57" s="1">
        <v>3983</v>
      </c>
      <c r="B57">
        <v>-4.7105259999999998</v>
      </c>
    </row>
    <row r="58" spans="1:2">
      <c r="A58" s="1">
        <v>3989</v>
      </c>
      <c r="B58">
        <v>-4.8502470000000004</v>
      </c>
    </row>
    <row r="59" spans="1:2">
      <c r="A59" s="1">
        <v>3995</v>
      </c>
      <c r="B59">
        <v>-4.6931710000000004</v>
      </c>
    </row>
    <row r="60" spans="1:2">
      <c r="A60" s="1">
        <v>4001</v>
      </c>
      <c r="B60">
        <v>-4.7076820000000001</v>
      </c>
    </row>
    <row r="61" spans="1:2">
      <c r="A61" s="1">
        <v>4007</v>
      </c>
      <c r="B61">
        <v>-4.7074100000000003</v>
      </c>
    </row>
    <row r="62" spans="1:2">
      <c r="A62" s="1">
        <v>4013</v>
      </c>
      <c r="B62">
        <v>-4.7078629999999997</v>
      </c>
    </row>
    <row r="63" spans="1:2">
      <c r="A63" s="1">
        <v>4019</v>
      </c>
      <c r="B63">
        <v>-4.8426580000000001</v>
      </c>
    </row>
    <row r="64" spans="1:2">
      <c r="A64" s="1">
        <v>4025</v>
      </c>
      <c r="B64">
        <v>-4.8863339999999997</v>
      </c>
    </row>
    <row r="65" spans="1:2">
      <c r="A65" s="1">
        <v>4031</v>
      </c>
      <c r="B65">
        <v>-4.6578400000000002</v>
      </c>
    </row>
    <row r="66" spans="1:2">
      <c r="A66" s="1">
        <v>4037</v>
      </c>
      <c r="B66">
        <v>-4.4563439999999996</v>
      </c>
    </row>
    <row r="67" spans="1:2">
      <c r="A67" s="1">
        <v>4043</v>
      </c>
      <c r="B67">
        <v>-4.4841249999999997</v>
      </c>
    </row>
    <row r="68" spans="1:2">
      <c r="A68" s="1">
        <v>4049</v>
      </c>
      <c r="B68">
        <v>-4.5119059999999998</v>
      </c>
    </row>
    <row r="69" spans="1:2">
      <c r="A69" s="1">
        <v>4055</v>
      </c>
      <c r="B69">
        <v>-4.8979429999999997</v>
      </c>
    </row>
    <row r="70" spans="1:2">
      <c r="A70" s="1">
        <v>4061</v>
      </c>
      <c r="B70">
        <v>-5.3026559999999998</v>
      </c>
    </row>
    <row r="71" spans="1:2">
      <c r="A71" s="1">
        <v>4067</v>
      </c>
      <c r="B71">
        <v>-5.6920390000000003</v>
      </c>
    </row>
    <row r="72" spans="1:2">
      <c r="A72" s="1">
        <v>4073</v>
      </c>
      <c r="B72">
        <v>-5.8906460000000003</v>
      </c>
    </row>
    <row r="73" spans="1:2">
      <c r="A73" s="1">
        <v>4079</v>
      </c>
      <c r="B73">
        <v>-5.67964</v>
      </c>
    </row>
    <row r="74" spans="1:2">
      <c r="A74" s="1">
        <v>4085</v>
      </c>
      <c r="B74">
        <v>-5.4686329999999996</v>
      </c>
    </row>
    <row r="75" spans="1:2">
      <c r="A75" s="1">
        <v>4091</v>
      </c>
      <c r="B75">
        <v>-5.6692970000000003</v>
      </c>
    </row>
    <row r="76" spans="1:2">
      <c r="A76" s="1">
        <v>4097</v>
      </c>
      <c r="B76">
        <v>-5.8676209999999998</v>
      </c>
    </row>
    <row r="77" spans="1:2">
      <c r="A77" s="1">
        <v>4103</v>
      </c>
      <c r="B77">
        <v>-5.7756720000000001</v>
      </c>
    </row>
    <row r="78" spans="1:2">
      <c r="A78" s="1">
        <v>4109</v>
      </c>
      <c r="B78">
        <v>-5.4285759999999996</v>
      </c>
    </row>
    <row r="79" spans="1:2">
      <c r="A79" s="1">
        <v>4115</v>
      </c>
      <c r="B79">
        <v>-5.3335819999999998</v>
      </c>
    </row>
    <row r="80" spans="1:2">
      <c r="A80" s="1">
        <v>4121</v>
      </c>
      <c r="B80">
        <v>-5.7095029999999998</v>
      </c>
    </row>
    <row r="81" spans="1:2">
      <c r="A81" s="1">
        <v>4127</v>
      </c>
      <c r="B81">
        <v>-6.1135250000000001</v>
      </c>
    </row>
    <row r="82" spans="1:2">
      <c r="A82" s="1">
        <v>4133</v>
      </c>
      <c r="B82">
        <v>-6.0102019999999996</v>
      </c>
    </row>
    <row r="83" spans="1:2">
      <c r="A83" s="1">
        <v>4139</v>
      </c>
      <c r="B83">
        <v>-5.4412219999999998</v>
      </c>
    </row>
    <row r="84" spans="1:2">
      <c r="A84" s="1">
        <v>4145</v>
      </c>
      <c r="B84">
        <v>-5.4957269999999996</v>
      </c>
    </row>
    <row r="85" spans="1:2">
      <c r="A85" s="1">
        <v>4151</v>
      </c>
      <c r="B85">
        <v>-5.7029459999999998</v>
      </c>
    </row>
    <row r="86" spans="1:2">
      <c r="A86" s="1">
        <v>4157</v>
      </c>
      <c r="B86">
        <v>-6.1838040000000003</v>
      </c>
    </row>
    <row r="87" spans="1:2">
      <c r="A87" s="1">
        <v>4163</v>
      </c>
      <c r="B87">
        <v>-6.1139159999999997</v>
      </c>
    </row>
    <row r="88" spans="1:2">
      <c r="A88" s="1">
        <v>4169</v>
      </c>
      <c r="B88">
        <v>-5.8381629999999998</v>
      </c>
    </row>
    <row r="89" spans="1:2">
      <c r="A89" s="1">
        <v>4175</v>
      </c>
      <c r="B89">
        <v>-5.7254630000000004</v>
      </c>
    </row>
    <row r="90" spans="1:2">
      <c r="A90" s="1">
        <v>4181</v>
      </c>
      <c r="B90">
        <v>-5.909567</v>
      </c>
    </row>
    <row r="91" spans="1:2">
      <c r="A91" s="1">
        <v>4187</v>
      </c>
      <c r="B91">
        <v>-5.8490159999999998</v>
      </c>
    </row>
    <row r="92" spans="1:2">
      <c r="A92" s="1">
        <v>4193</v>
      </c>
      <c r="B92">
        <v>-5.7129250000000003</v>
      </c>
    </row>
    <row r="93" spans="1:2">
      <c r="A93" s="1">
        <v>4199</v>
      </c>
      <c r="B93">
        <v>-5.6806900000000002</v>
      </c>
    </row>
    <row r="94" spans="1:2">
      <c r="A94" s="1">
        <v>4205</v>
      </c>
      <c r="B94">
        <v>-5.7060870000000001</v>
      </c>
    </row>
    <row r="95" spans="1:2">
      <c r="A95" s="1">
        <v>4211</v>
      </c>
      <c r="B95">
        <v>-5.1789290000000001</v>
      </c>
    </row>
    <row r="96" spans="1:2">
      <c r="A96" s="1">
        <v>4217</v>
      </c>
      <c r="B96">
        <v>-5.5842489999999998</v>
      </c>
    </row>
    <row r="97" spans="1:2">
      <c r="A97" s="1">
        <v>4223</v>
      </c>
      <c r="B97">
        <v>-5.5991460000000002</v>
      </c>
    </row>
    <row r="98" spans="1:2">
      <c r="A98" s="1">
        <v>4229</v>
      </c>
      <c r="B98">
        <v>-5.747592</v>
      </c>
    </row>
    <row r="99" spans="1:2">
      <c r="A99" s="1">
        <v>4235</v>
      </c>
      <c r="B99">
        <v>-5.8713759999999997</v>
      </c>
    </row>
    <row r="100" spans="1:2">
      <c r="A100" s="1">
        <v>4241</v>
      </c>
      <c r="B100">
        <v>-5.7287759999999999</v>
      </c>
    </row>
    <row r="101" spans="1:2">
      <c r="A101" s="1">
        <v>4247</v>
      </c>
      <c r="B101">
        <v>-5.6498439999999999</v>
      </c>
    </row>
    <row r="102" spans="1:2">
      <c r="A102" s="1">
        <v>4253</v>
      </c>
      <c r="B102">
        <v>-5.5717140000000001</v>
      </c>
    </row>
    <row r="103" spans="1:2">
      <c r="A103" s="1">
        <v>4259</v>
      </c>
      <c r="B103">
        <v>-5.5868080000000004</v>
      </c>
    </row>
    <row r="104" spans="1:2">
      <c r="A104" s="1">
        <v>4265</v>
      </c>
      <c r="B104">
        <v>-5.7333699999999999</v>
      </c>
    </row>
    <row r="105" spans="1:2">
      <c r="A105" s="1">
        <v>4271</v>
      </c>
      <c r="B105">
        <v>-5.8799320000000002</v>
      </c>
    </row>
    <row r="106" spans="1:2">
      <c r="A106" s="1">
        <v>4277</v>
      </c>
      <c r="B106">
        <v>-5.7862130000000001</v>
      </c>
    </row>
    <row r="107" spans="1:2">
      <c r="A107" s="1">
        <v>4283</v>
      </c>
      <c r="B107">
        <v>-5.6856340000000003</v>
      </c>
    </row>
    <row r="108" spans="1:2">
      <c r="A108" s="1">
        <v>4289</v>
      </c>
      <c r="B108">
        <v>-5.6633360000000001</v>
      </c>
    </row>
    <row r="109" spans="1:2">
      <c r="A109" s="1">
        <v>4295</v>
      </c>
      <c r="B109">
        <v>-5.7550509999999999</v>
      </c>
    </row>
    <row r="110" spans="1:2">
      <c r="A110" s="1">
        <v>4301</v>
      </c>
      <c r="B110">
        <v>-5.6038889999999997</v>
      </c>
    </row>
    <row r="111" spans="1:2">
      <c r="A111" s="1">
        <v>4307</v>
      </c>
      <c r="B111">
        <v>-5.346635</v>
      </c>
    </row>
    <row r="112" spans="1:2">
      <c r="A112" s="1">
        <v>4313</v>
      </c>
      <c r="B112">
        <v>-6.2364170000000003</v>
      </c>
    </row>
    <row r="113" spans="1:2">
      <c r="A113" s="1">
        <v>4319</v>
      </c>
      <c r="B113">
        <v>-6.4433480000000003</v>
      </c>
    </row>
    <row r="114" spans="1:2">
      <c r="A114" s="1">
        <v>4325</v>
      </c>
      <c r="B114">
        <v>-6.4022709999999998</v>
      </c>
    </row>
    <row r="115" spans="1:2">
      <c r="A115" s="1">
        <v>4331</v>
      </c>
      <c r="B115">
        <v>-6.588203</v>
      </c>
    </row>
    <row r="116" spans="1:2">
      <c r="A116" s="1">
        <v>4337</v>
      </c>
      <c r="B116">
        <v>-6.5481689999999997</v>
      </c>
    </row>
    <row r="117" spans="1:2">
      <c r="A117" s="1">
        <v>4343</v>
      </c>
      <c r="B117">
        <v>-6.2124410000000001</v>
      </c>
    </row>
    <row r="118" spans="1:2">
      <c r="A118" s="1">
        <v>4349</v>
      </c>
      <c r="B118">
        <v>-6.3976030000000002</v>
      </c>
    </row>
    <row r="119" spans="1:2">
      <c r="A119" s="1">
        <v>4355</v>
      </c>
      <c r="B119">
        <v>-6.5661639999999997</v>
      </c>
    </row>
    <row r="120" spans="1:2">
      <c r="A120" s="1">
        <v>4361</v>
      </c>
      <c r="B120">
        <v>-6.4006249999999998</v>
      </c>
    </row>
    <row r="121" spans="1:2">
      <c r="A121" s="1">
        <v>4367</v>
      </c>
      <c r="B121">
        <v>-6.2350849999999998</v>
      </c>
    </row>
    <row r="122" spans="1:2">
      <c r="A122" s="1">
        <v>4373</v>
      </c>
      <c r="B122">
        <v>-6.0695459999999999</v>
      </c>
    </row>
    <row r="123" spans="1:2">
      <c r="A123" s="1">
        <v>4379</v>
      </c>
      <c r="B123">
        <v>-5.8496649999999999</v>
      </c>
    </row>
    <row r="124" spans="1:2">
      <c r="A124" s="1">
        <v>4385</v>
      </c>
      <c r="B124">
        <v>-5.6763890000000004</v>
      </c>
    </row>
    <row r="125" spans="1:2">
      <c r="A125" s="1">
        <v>4391</v>
      </c>
      <c r="B125">
        <v>-5.6254739999999996</v>
      </c>
    </row>
    <row r="126" spans="1:2">
      <c r="A126" s="1">
        <v>4397</v>
      </c>
      <c r="B126">
        <v>-5.5855940000000004</v>
      </c>
    </row>
    <row r="127" spans="1:2">
      <c r="A127" s="1">
        <v>4403</v>
      </c>
      <c r="B127">
        <v>-5.5913500000000003</v>
      </c>
    </row>
    <row r="128" spans="1:2">
      <c r="A128" s="1">
        <v>4409</v>
      </c>
      <c r="B128">
        <v>-5.9997819999999997</v>
      </c>
    </row>
    <row r="129" spans="1:2">
      <c r="A129" s="1">
        <v>4415</v>
      </c>
      <c r="B129">
        <v>-6.345828</v>
      </c>
    </row>
    <row r="130" spans="1:2">
      <c r="A130" s="1">
        <v>4421</v>
      </c>
      <c r="B130">
        <v>-6.0874769999999998</v>
      </c>
    </row>
    <row r="131" spans="1:2">
      <c r="A131" s="1">
        <v>4427</v>
      </c>
      <c r="B131">
        <v>-6.3216109999999999</v>
      </c>
    </row>
    <row r="132" spans="1:2">
      <c r="A132" s="1">
        <v>4433</v>
      </c>
      <c r="B132">
        <v>-6.6935229999999999</v>
      </c>
    </row>
    <row r="133" spans="1:2">
      <c r="A133" s="1">
        <v>4457</v>
      </c>
      <c r="B133">
        <v>-6.0847689999999997</v>
      </c>
    </row>
    <row r="134" spans="1:2">
      <c r="A134" s="1">
        <v>4463</v>
      </c>
      <c r="B134">
        <v>-5.8624239999999999</v>
      </c>
    </row>
    <row r="135" spans="1:2">
      <c r="A135" s="1">
        <v>4469</v>
      </c>
      <c r="B135">
        <v>-6.1510790000000002</v>
      </c>
    </row>
    <row r="136" spans="1:2">
      <c r="A136" s="1">
        <v>4475</v>
      </c>
      <c r="B136">
        <v>-6.288189</v>
      </c>
    </row>
    <row r="137" spans="1:2">
      <c r="A137" s="1">
        <v>4481</v>
      </c>
      <c r="B137">
        <v>-5.901097</v>
      </c>
    </row>
    <row r="138" spans="1:2">
      <c r="A138" s="1">
        <v>4487</v>
      </c>
      <c r="B138">
        <v>-6.217606</v>
      </c>
    </row>
    <row r="139" spans="1:2">
      <c r="A139" s="1">
        <v>4493</v>
      </c>
      <c r="B139">
        <v>-6.6109220000000004</v>
      </c>
    </row>
    <row r="140" spans="1:2">
      <c r="A140" s="1">
        <v>4499</v>
      </c>
      <c r="B140">
        <v>-6.212485</v>
      </c>
    </row>
    <row r="141" spans="1:2">
      <c r="A141" s="1">
        <v>4505</v>
      </c>
      <c r="B141">
        <v>-6.1825289999999997</v>
      </c>
    </row>
    <row r="142" spans="1:2">
      <c r="A142" s="1">
        <v>4511</v>
      </c>
      <c r="B142">
        <v>-6.4573270000000003</v>
      </c>
    </row>
    <row r="143" spans="1:2">
      <c r="A143" s="1">
        <v>4517</v>
      </c>
      <c r="B143">
        <v>-6.2300240000000002</v>
      </c>
    </row>
    <row r="144" spans="1:2">
      <c r="A144" s="1">
        <v>4523</v>
      </c>
      <c r="B144">
        <v>-5.8785499999999997</v>
      </c>
    </row>
    <row r="145" spans="1:2">
      <c r="A145" s="1">
        <v>4529</v>
      </c>
      <c r="B145">
        <v>-6.0518080000000003</v>
      </c>
    </row>
    <row r="146" spans="1:2">
      <c r="A146" s="1">
        <v>4535</v>
      </c>
      <c r="B146">
        <v>-6.2036300000000004</v>
      </c>
    </row>
    <row r="147" spans="1:2">
      <c r="A147" s="1">
        <v>4541</v>
      </c>
      <c r="B147">
        <v>-6.3041580000000002</v>
      </c>
    </row>
    <row r="148" spans="1:2">
      <c r="A148" s="1">
        <v>4547</v>
      </c>
      <c r="B148">
        <v>-6.4764920000000004</v>
      </c>
    </row>
    <row r="149" spans="1:2">
      <c r="A149" s="1">
        <v>4553</v>
      </c>
      <c r="B149">
        <v>-6.6509159999999996</v>
      </c>
    </row>
    <row r="150" spans="1:2">
      <c r="A150" s="1">
        <v>4559</v>
      </c>
      <c r="B150">
        <v>-6.1881139999999997</v>
      </c>
    </row>
    <row r="151" spans="1:2">
      <c r="A151" s="1">
        <v>4565</v>
      </c>
      <c r="B151">
        <v>-6.0719919999999998</v>
      </c>
    </row>
    <row r="152" spans="1:2">
      <c r="A152" s="1">
        <v>4571</v>
      </c>
      <c r="B152">
        <v>-6.133534</v>
      </c>
    </row>
    <row r="153" spans="1:2">
      <c r="A153" s="1">
        <v>4577</v>
      </c>
      <c r="B153">
        <v>-6.0893519999999999</v>
      </c>
    </row>
    <row r="154" spans="1:2">
      <c r="A154" s="1">
        <v>4583</v>
      </c>
      <c r="B154">
        <v>-6.0766410000000004</v>
      </c>
    </row>
    <row r="155" spans="1:2">
      <c r="A155" s="1">
        <v>4589</v>
      </c>
      <c r="B155">
        <v>-6.2053279999999997</v>
      </c>
    </row>
    <row r="156" spans="1:2">
      <c r="A156" s="1">
        <v>4595</v>
      </c>
      <c r="B156">
        <v>-6.2593370000000004</v>
      </c>
    </row>
    <row r="157" spans="1:2">
      <c r="A157" s="1">
        <v>4601</v>
      </c>
      <c r="B157">
        <v>-6.2032970000000001</v>
      </c>
    </row>
    <row r="158" spans="1:2">
      <c r="A158" s="1">
        <v>4607</v>
      </c>
      <c r="B158">
        <v>-6.3249399999999998</v>
      </c>
    </row>
    <row r="159" spans="1:2">
      <c r="A159" s="1">
        <v>4613</v>
      </c>
      <c r="B159">
        <v>-6.4194040000000001</v>
      </c>
    </row>
    <row r="160" spans="1:2">
      <c r="A160" s="1">
        <v>4619</v>
      </c>
      <c r="B160">
        <v>-6.1960420000000003</v>
      </c>
    </row>
    <row r="161" spans="1:2">
      <c r="A161" s="1">
        <v>4625</v>
      </c>
      <c r="B161">
        <v>-6.208202</v>
      </c>
    </row>
    <row r="162" spans="1:2">
      <c r="A162" s="1">
        <v>4631</v>
      </c>
      <c r="B162">
        <v>-6.2955329999999998</v>
      </c>
    </row>
    <row r="163" spans="1:2">
      <c r="A163" s="1">
        <v>4637</v>
      </c>
      <c r="B163">
        <v>-6.1625880000000004</v>
      </c>
    </row>
    <row r="164" spans="1:2">
      <c r="A164" s="1">
        <v>4643</v>
      </c>
      <c r="B164">
        <v>-6.0555389999999996</v>
      </c>
    </row>
    <row r="165" spans="1:2">
      <c r="A165" s="1">
        <v>4649</v>
      </c>
      <c r="B165">
        <v>-6.0545289999999996</v>
      </c>
    </row>
    <row r="166" spans="1:2">
      <c r="A166" s="1">
        <v>4655</v>
      </c>
      <c r="B166">
        <v>-6.0341760000000004</v>
      </c>
    </row>
    <row r="167" spans="1:2">
      <c r="A167" s="1">
        <v>4661</v>
      </c>
      <c r="B167">
        <v>-6.0033989999999999</v>
      </c>
    </row>
    <row r="168" spans="1:2">
      <c r="A168" s="1">
        <v>4667</v>
      </c>
      <c r="B168">
        <v>-6.0316780000000003</v>
      </c>
    </row>
    <row r="169" spans="1:2">
      <c r="A169" s="1">
        <v>4673</v>
      </c>
      <c r="B169">
        <v>-6.0632320000000002</v>
      </c>
    </row>
    <row r="170" spans="1:2">
      <c r="A170" s="1">
        <v>4679</v>
      </c>
      <c r="B170">
        <v>-6.1101989999999997</v>
      </c>
    </row>
    <row r="171" spans="1:2">
      <c r="A171" s="1">
        <v>4685</v>
      </c>
      <c r="B171">
        <v>-6.1390279999999997</v>
      </c>
    </row>
    <row r="172" spans="1:2">
      <c r="A172" s="1">
        <v>4691</v>
      </c>
      <c r="B172">
        <v>-6.1647860000000003</v>
      </c>
    </row>
    <row r="173" spans="1:2">
      <c r="A173" s="1">
        <v>4697</v>
      </c>
      <c r="B173">
        <v>-6.2203850000000003</v>
      </c>
    </row>
    <row r="174" spans="1:2">
      <c r="A174" s="1">
        <v>4703</v>
      </c>
      <c r="B174">
        <v>-6.3434780000000002</v>
      </c>
    </row>
    <row r="175" spans="1:2">
      <c r="A175" s="1">
        <v>4709</v>
      </c>
      <c r="B175">
        <v>-6.5172150000000002</v>
      </c>
    </row>
    <row r="176" spans="1:2">
      <c r="A176" s="1">
        <v>4715</v>
      </c>
      <c r="B176">
        <v>-6.6180190000000003</v>
      </c>
    </row>
    <row r="177" spans="1:2">
      <c r="A177" s="1">
        <v>4721</v>
      </c>
      <c r="B177">
        <v>-6.6474609999999998</v>
      </c>
    </row>
    <row r="178" spans="1:2">
      <c r="A178" s="1">
        <v>4727</v>
      </c>
      <c r="B178">
        <v>-6.6257510000000002</v>
      </c>
    </row>
    <row r="179" spans="1:2">
      <c r="A179" s="1">
        <v>4733</v>
      </c>
      <c r="B179">
        <v>-6.5449489999999999</v>
      </c>
    </row>
    <row r="180" spans="1:2">
      <c r="A180" s="1">
        <v>4739</v>
      </c>
      <c r="B180">
        <v>-6.3079679999999998</v>
      </c>
    </row>
    <row r="181" spans="1:2">
      <c r="A181" s="1">
        <v>4745</v>
      </c>
      <c r="B181">
        <v>-6.4904520000000003</v>
      </c>
    </row>
    <row r="182" spans="1:2">
      <c r="A182" s="1">
        <v>4751</v>
      </c>
      <c r="B182">
        <v>-6.6932910000000003</v>
      </c>
    </row>
    <row r="183" spans="1:2">
      <c r="A183" s="1">
        <v>4757</v>
      </c>
      <c r="B183">
        <v>-6.4909220000000003</v>
      </c>
    </row>
    <row r="184" spans="1:2">
      <c r="A184" s="1">
        <v>4763</v>
      </c>
      <c r="B184">
        <v>-6.4392690000000004</v>
      </c>
    </row>
    <row r="185" spans="1:2">
      <c r="A185" s="1">
        <v>4769</v>
      </c>
      <c r="B185">
        <v>-6.4750620000000003</v>
      </c>
    </row>
    <row r="186" spans="1:2">
      <c r="A186" s="1">
        <v>4775</v>
      </c>
      <c r="B186">
        <v>-6.193778</v>
      </c>
    </row>
    <row r="187" spans="1:2">
      <c r="A187" s="1">
        <v>4781</v>
      </c>
      <c r="B187">
        <v>-5.940315</v>
      </c>
    </row>
    <row r="188" spans="1:2">
      <c r="A188" s="1">
        <v>4787</v>
      </c>
      <c r="B188">
        <v>-6.0430919999999997</v>
      </c>
    </row>
    <row r="189" spans="1:2">
      <c r="A189" s="1">
        <v>4793</v>
      </c>
      <c r="B189">
        <v>-6.0827080000000002</v>
      </c>
    </row>
    <row r="190" spans="1:2">
      <c r="A190" s="1">
        <v>4799</v>
      </c>
      <c r="B190">
        <v>-6.0222920000000002</v>
      </c>
    </row>
    <row r="191" spans="1:2">
      <c r="A191" s="1">
        <v>4805</v>
      </c>
      <c r="B191">
        <v>-6.3144229999999997</v>
      </c>
    </row>
    <row r="192" spans="1:2">
      <c r="A192" s="1">
        <v>4811</v>
      </c>
      <c r="B192">
        <v>-6.5758159999999997</v>
      </c>
    </row>
    <row r="193" spans="1:2">
      <c r="A193" s="1">
        <v>4817</v>
      </c>
      <c r="B193">
        <v>-6.2509439999999996</v>
      </c>
    </row>
    <row r="194" spans="1:2">
      <c r="A194" s="1">
        <v>4823</v>
      </c>
      <c r="B194">
        <v>-6.1208470000000004</v>
      </c>
    </row>
    <row r="195" spans="1:2">
      <c r="A195" s="1">
        <v>4829</v>
      </c>
      <c r="B195">
        <v>-6.0853770000000003</v>
      </c>
    </row>
    <row r="196" spans="1:2">
      <c r="A196" s="1">
        <v>4835</v>
      </c>
      <c r="B196">
        <v>-6.0813459999999999</v>
      </c>
    </row>
    <row r="197" spans="1:2">
      <c r="A197" s="1">
        <v>4841</v>
      </c>
      <c r="B197">
        <v>-6.102373</v>
      </c>
    </row>
    <row r="198" spans="1:2">
      <c r="A198" s="1">
        <v>4847</v>
      </c>
      <c r="B198">
        <v>-6.0918469999999996</v>
      </c>
    </row>
    <row r="199" spans="1:2">
      <c r="A199" s="1">
        <v>4853</v>
      </c>
      <c r="B199">
        <v>-5.7132290000000001</v>
      </c>
    </row>
    <row r="200" spans="1:2">
      <c r="A200" s="1">
        <v>4859</v>
      </c>
      <c r="B200">
        <v>-5.6910559999999997</v>
      </c>
    </row>
    <row r="201" spans="1:2">
      <c r="A201" s="1">
        <v>4865</v>
      </c>
      <c r="B201">
        <v>-5.7455189999999998</v>
      </c>
    </row>
    <row r="202" spans="1:2">
      <c r="A202" s="1">
        <v>4871</v>
      </c>
      <c r="B202">
        <v>-5.7648979999999996</v>
      </c>
    </row>
    <row r="203" spans="1:2">
      <c r="A203" s="1">
        <v>4877</v>
      </c>
      <c r="B203">
        <v>-5.5456849999999998</v>
      </c>
    </row>
    <row r="204" spans="1:2">
      <c r="A204" s="1">
        <v>4883</v>
      </c>
      <c r="B204">
        <v>-5.7962629999999997</v>
      </c>
    </row>
    <row r="205" spans="1:2">
      <c r="A205" s="1">
        <v>4889</v>
      </c>
      <c r="B205">
        <v>-6.1594490000000004</v>
      </c>
    </row>
    <row r="206" spans="1:2">
      <c r="A206" s="1">
        <v>4895</v>
      </c>
      <c r="B206">
        <v>-6.0574459999999997</v>
      </c>
    </row>
    <row r="207" spans="1:2">
      <c r="A207" s="1">
        <v>4901</v>
      </c>
      <c r="B207">
        <v>-6.0331479999999997</v>
      </c>
    </row>
    <row r="208" spans="1:2">
      <c r="A208" s="1">
        <v>4907</v>
      </c>
      <c r="B208">
        <v>-6.1821270000000004</v>
      </c>
    </row>
    <row r="209" spans="1:2">
      <c r="A209" s="1">
        <v>4913</v>
      </c>
      <c r="B209">
        <v>-6.1187100000000001</v>
      </c>
    </row>
    <row r="210" spans="1:2">
      <c r="A210" s="1">
        <v>4919</v>
      </c>
      <c r="B210">
        <v>-5.9621769999999996</v>
      </c>
    </row>
    <row r="211" spans="1:2">
      <c r="A211" s="1">
        <v>4925</v>
      </c>
      <c r="B211">
        <v>-6.1926430000000003</v>
      </c>
    </row>
    <row r="212" spans="1:2">
      <c r="A212" s="1">
        <v>4931</v>
      </c>
      <c r="B212">
        <v>-6.3276209999999997</v>
      </c>
    </row>
    <row r="213" spans="1:2">
      <c r="A213" s="1">
        <v>4937</v>
      </c>
      <c r="B213">
        <v>-6.1357629999999999</v>
      </c>
    </row>
    <row r="214" spans="1:2">
      <c r="A214" s="1">
        <v>4943</v>
      </c>
      <c r="B214">
        <v>-6.2074699999999998</v>
      </c>
    </row>
    <row r="215" spans="1:2">
      <c r="A215" s="1">
        <v>4949</v>
      </c>
      <c r="B215">
        <v>-6.3060700000000001</v>
      </c>
    </row>
    <row r="216" spans="1:2">
      <c r="A216" s="1">
        <v>4955</v>
      </c>
      <c r="B216">
        <v>-6.1571530000000001</v>
      </c>
    </row>
    <row r="217" spans="1:2">
      <c r="A217" s="1">
        <v>4961</v>
      </c>
      <c r="B217">
        <v>-6.218426</v>
      </c>
    </row>
    <row r="218" spans="1:2">
      <c r="A218" s="1">
        <v>4967</v>
      </c>
      <c r="B218">
        <v>-6.4252320000000003</v>
      </c>
    </row>
    <row r="219" spans="1:2">
      <c r="A219" s="1">
        <v>4973</v>
      </c>
      <c r="B219">
        <v>-6.359254</v>
      </c>
    </row>
    <row r="220" spans="1:2">
      <c r="A220" s="1">
        <v>4979</v>
      </c>
      <c r="B220">
        <v>-6.2634600000000002</v>
      </c>
    </row>
    <row r="221" spans="1:2">
      <c r="A221" s="1">
        <v>4985</v>
      </c>
      <c r="B221">
        <v>-6.4459119999999999</v>
      </c>
    </row>
    <row r="222" spans="1:2">
      <c r="A222" s="1">
        <v>4991</v>
      </c>
      <c r="B222">
        <v>-6.4974210000000001</v>
      </c>
    </row>
    <row r="223" spans="1:2">
      <c r="A223" s="1">
        <v>4997</v>
      </c>
      <c r="B223">
        <v>-6.2961029999999996</v>
      </c>
    </row>
    <row r="224" spans="1:2">
      <c r="A224" s="1">
        <v>5003</v>
      </c>
      <c r="B224">
        <v>-6.421837</v>
      </c>
    </row>
    <row r="225" spans="1:2">
      <c r="A225" s="1">
        <v>5009</v>
      </c>
      <c r="B225">
        <v>-6.5386509999999998</v>
      </c>
    </row>
    <row r="226" spans="1:2">
      <c r="A226" s="1">
        <v>5015</v>
      </c>
      <c r="B226">
        <v>-6.4190339999999999</v>
      </c>
    </row>
    <row r="227" spans="1:2">
      <c r="A227" s="1">
        <v>5021</v>
      </c>
      <c r="B227">
        <v>-6.4853389999999997</v>
      </c>
    </row>
    <row r="228" spans="1:2">
      <c r="A228" s="1">
        <v>5027</v>
      </c>
      <c r="B228">
        <v>-6.6255819999999996</v>
      </c>
    </row>
    <row r="229" spans="1:2">
      <c r="A229" s="1">
        <v>5033</v>
      </c>
      <c r="B229">
        <v>-6.4184419999999998</v>
      </c>
    </row>
    <row r="230" spans="1:2">
      <c r="A230" s="1">
        <v>5039</v>
      </c>
      <c r="B230">
        <v>-6.2756590000000001</v>
      </c>
    </row>
    <row r="231" spans="1:2">
      <c r="A231" s="1">
        <v>5045</v>
      </c>
      <c r="B231">
        <v>-6.4061979999999998</v>
      </c>
    </row>
    <row r="232" spans="1:2">
      <c r="A232" s="1">
        <v>5051</v>
      </c>
      <c r="B232">
        <v>-6.4697069999999997</v>
      </c>
    </row>
    <row r="233" spans="1:2">
      <c r="A233" s="1">
        <v>5057</v>
      </c>
      <c r="B233">
        <v>-6.4572240000000001</v>
      </c>
    </row>
    <row r="234" spans="1:2">
      <c r="A234" s="1">
        <v>5063</v>
      </c>
      <c r="B234">
        <v>-6.565493</v>
      </c>
    </row>
    <row r="235" spans="1:2">
      <c r="A235" s="1">
        <v>5069</v>
      </c>
      <c r="B235">
        <v>-6.6346550000000004</v>
      </c>
    </row>
    <row r="236" spans="1:2">
      <c r="A236" s="1">
        <v>5075</v>
      </c>
      <c r="B236">
        <v>-6.4111580000000004</v>
      </c>
    </row>
    <row r="237" spans="1:2">
      <c r="A237" s="1">
        <v>5081</v>
      </c>
      <c r="B237">
        <v>-6.4695970000000003</v>
      </c>
    </row>
    <row r="238" spans="1:2">
      <c r="A238" s="1">
        <v>5087</v>
      </c>
      <c r="B238">
        <v>-6.6014189999999999</v>
      </c>
    </row>
    <row r="239" spans="1:2">
      <c r="A239" s="1">
        <v>5093</v>
      </c>
      <c r="B239">
        <v>-6.2580410000000004</v>
      </c>
    </row>
    <row r="240" spans="1:2">
      <c r="A240" s="1">
        <v>5099</v>
      </c>
      <c r="B240">
        <v>-6.0966779999999998</v>
      </c>
    </row>
    <row r="241" spans="1:2">
      <c r="A241" s="1">
        <v>5105</v>
      </c>
      <c r="B241">
        <v>-6.2564140000000004</v>
      </c>
    </row>
    <row r="242" spans="1:2">
      <c r="A242" s="1">
        <v>5111</v>
      </c>
      <c r="B242">
        <v>-6.1966150000000004</v>
      </c>
    </row>
    <row r="243" spans="1:2">
      <c r="A243" s="1">
        <v>5117</v>
      </c>
      <c r="B243">
        <v>-5.955768</v>
      </c>
    </row>
    <row r="244" spans="1:2">
      <c r="A244" s="1">
        <v>5123</v>
      </c>
      <c r="B244">
        <v>-5.9667899999999996</v>
      </c>
    </row>
    <row r="245" spans="1:2">
      <c r="A245" s="1">
        <v>5129</v>
      </c>
      <c r="B245">
        <v>-5.9711920000000003</v>
      </c>
    </row>
    <row r="246" spans="1:2">
      <c r="A246" s="1">
        <v>5135</v>
      </c>
      <c r="B246">
        <v>-5.9419360000000001</v>
      </c>
    </row>
    <row r="247" spans="1:2">
      <c r="A247" s="1">
        <v>5141</v>
      </c>
      <c r="B247">
        <v>-5.932436</v>
      </c>
    </row>
    <row r="248" spans="1:2">
      <c r="A248" s="1">
        <v>5147</v>
      </c>
      <c r="B248">
        <v>-5.926946</v>
      </c>
    </row>
    <row r="249" spans="1:2">
      <c r="A249" s="1">
        <v>5153</v>
      </c>
      <c r="B249">
        <v>-5.8623180000000001</v>
      </c>
    </row>
    <row r="250" spans="1:2">
      <c r="A250" s="1">
        <v>5159</v>
      </c>
      <c r="B250">
        <v>-5.9604679999999997</v>
      </c>
    </row>
    <row r="251" spans="1:2">
      <c r="A251" s="1">
        <v>5165</v>
      </c>
      <c r="B251">
        <v>-6.2416049999999998</v>
      </c>
    </row>
    <row r="252" spans="1:2">
      <c r="A252" s="1">
        <v>5171</v>
      </c>
      <c r="B252">
        <v>-6.2783959999999999</v>
      </c>
    </row>
    <row r="253" spans="1:2">
      <c r="A253" s="1">
        <v>5177</v>
      </c>
      <c r="B253">
        <v>-6.1290290000000001</v>
      </c>
    </row>
    <row r="254" spans="1:2">
      <c r="A254" s="1">
        <v>5183</v>
      </c>
      <c r="B254">
        <v>-6.5385850000000003</v>
      </c>
    </row>
    <row r="255" spans="1:2">
      <c r="A255" s="1">
        <v>5189</v>
      </c>
      <c r="B255">
        <v>-6.8710329999999997</v>
      </c>
    </row>
    <row r="256" spans="1:2">
      <c r="A256" s="1">
        <v>5195</v>
      </c>
      <c r="B256">
        <v>-6.5311950000000003</v>
      </c>
    </row>
    <row r="257" spans="1:2">
      <c r="A257" s="1">
        <v>5201</v>
      </c>
      <c r="B257">
        <v>-6.4994040000000002</v>
      </c>
    </row>
    <row r="258" spans="1:2">
      <c r="A258" s="1">
        <v>5207</v>
      </c>
      <c r="B258">
        <v>-6.5722950000000004</v>
      </c>
    </row>
    <row r="259" spans="1:2">
      <c r="A259" s="1">
        <v>5213</v>
      </c>
      <c r="B259">
        <v>-6.629378</v>
      </c>
    </row>
    <row r="260" spans="1:2">
      <c r="A260" s="1">
        <v>5219</v>
      </c>
      <c r="B260">
        <v>-6.6204960000000002</v>
      </c>
    </row>
    <row r="261" spans="1:2">
      <c r="A261" s="1">
        <v>5225</v>
      </c>
      <c r="B261">
        <v>-6.4927049999999999</v>
      </c>
    </row>
    <row r="262" spans="1:2">
      <c r="A262" s="1">
        <v>5231</v>
      </c>
      <c r="B262">
        <v>-6.3547229999999999</v>
      </c>
    </row>
    <row r="263" spans="1:2">
      <c r="A263" s="1">
        <v>5237</v>
      </c>
      <c r="B263">
        <v>-6.1887220000000003</v>
      </c>
    </row>
    <row r="264" spans="1:2">
      <c r="A264" s="1">
        <v>5243</v>
      </c>
      <c r="B264">
        <v>-6.1942769999999996</v>
      </c>
    </row>
    <row r="265" spans="1:2">
      <c r="A265" s="1">
        <v>5249</v>
      </c>
      <c r="B265">
        <v>-6.222963</v>
      </c>
    </row>
    <row r="266" spans="1:2">
      <c r="A266" s="1">
        <v>5255</v>
      </c>
      <c r="B266">
        <v>-6.0084929999999996</v>
      </c>
    </row>
    <row r="267" spans="1:2">
      <c r="A267" s="1">
        <v>5261</v>
      </c>
      <c r="B267">
        <v>-5.9056559999999996</v>
      </c>
    </row>
    <row r="268" spans="1:2">
      <c r="A268" s="1">
        <v>5267</v>
      </c>
      <c r="B268">
        <v>-6.0835379999999999</v>
      </c>
    </row>
    <row r="269" spans="1:2">
      <c r="A269" s="1">
        <v>5273</v>
      </c>
      <c r="B269">
        <v>-6.122916</v>
      </c>
    </row>
    <row r="270" spans="1:2">
      <c r="A270" s="1">
        <v>5279</v>
      </c>
      <c r="B270">
        <v>-5.7812469999999996</v>
      </c>
    </row>
    <row r="271" spans="1:2">
      <c r="A271" s="1">
        <v>5285</v>
      </c>
      <c r="B271">
        <v>-5.8321329999999998</v>
      </c>
    </row>
    <row r="272" spans="1:2">
      <c r="A272" s="1">
        <v>5291</v>
      </c>
      <c r="B272">
        <v>-5.9554910000000003</v>
      </c>
    </row>
    <row r="273" spans="1:2">
      <c r="A273" s="1">
        <v>5297</v>
      </c>
      <c r="B273">
        <v>-5.977074</v>
      </c>
    </row>
    <row r="274" spans="1:2">
      <c r="A274" s="1">
        <v>5303</v>
      </c>
      <c r="B274">
        <v>-5.9210700000000003</v>
      </c>
    </row>
    <row r="275" spans="1:2">
      <c r="A275" s="1">
        <v>5309</v>
      </c>
      <c r="B275">
        <v>-5.7677329999999998</v>
      </c>
    </row>
    <row r="276" spans="1:2">
      <c r="A276" s="1">
        <v>5315</v>
      </c>
      <c r="B276">
        <v>-5.6223260000000002</v>
      </c>
    </row>
    <row r="277" spans="1:2">
      <c r="A277" s="1">
        <v>5321</v>
      </c>
      <c r="B277">
        <v>-5.5737759999999996</v>
      </c>
    </row>
    <row r="278" spans="1:2">
      <c r="A278" s="1">
        <v>5327</v>
      </c>
      <c r="B278">
        <v>-5.5849690000000001</v>
      </c>
    </row>
    <row r="279" spans="1:2">
      <c r="A279" s="1">
        <v>5333</v>
      </c>
      <c r="B279">
        <v>-5.633839</v>
      </c>
    </row>
    <row r="280" spans="1:2">
      <c r="A280" s="1">
        <v>5339</v>
      </c>
      <c r="B280">
        <v>-5.6122459999999998</v>
      </c>
    </row>
    <row r="281" spans="1:2">
      <c r="A281" s="1">
        <v>5345</v>
      </c>
      <c r="B281">
        <v>-5.4863929999999996</v>
      </c>
    </row>
    <row r="282" spans="1:2">
      <c r="A282" s="1">
        <v>5351</v>
      </c>
      <c r="B282">
        <v>-5.5363259999999999</v>
      </c>
    </row>
    <row r="283" spans="1:2">
      <c r="A283" s="1">
        <v>5357</v>
      </c>
      <c r="B283">
        <v>-5.6020830000000004</v>
      </c>
    </row>
    <row r="284" spans="1:2">
      <c r="A284" s="1">
        <v>5363</v>
      </c>
      <c r="B284">
        <v>-5.5585149999999999</v>
      </c>
    </row>
    <row r="285" spans="1:2">
      <c r="A285" s="1">
        <v>5369</v>
      </c>
      <c r="B285">
        <v>-5.5024369999999996</v>
      </c>
    </row>
    <row r="286" spans="1:2">
      <c r="A286" s="1">
        <v>5375</v>
      </c>
      <c r="B286">
        <v>-5.6856580000000001</v>
      </c>
    </row>
    <row r="287" spans="1:2">
      <c r="A287" s="1">
        <v>5381</v>
      </c>
      <c r="B287">
        <v>-5.8688789999999997</v>
      </c>
    </row>
    <row r="288" spans="1:2">
      <c r="A288" s="1">
        <v>5387</v>
      </c>
      <c r="B288">
        <v>-5.6940569999999999</v>
      </c>
    </row>
    <row r="289" spans="1:2">
      <c r="A289" s="1">
        <v>5393</v>
      </c>
      <c r="B289">
        <v>-5.5936110000000001</v>
      </c>
    </row>
    <row r="290" spans="1:2">
      <c r="A290" s="1">
        <v>5399</v>
      </c>
      <c r="B290">
        <v>-5.8331049999999998</v>
      </c>
    </row>
    <row r="291" spans="1:2">
      <c r="A291" s="1">
        <v>5405</v>
      </c>
      <c r="B291">
        <v>-6.0725990000000003</v>
      </c>
    </row>
    <row r="292" spans="1:2">
      <c r="A292" s="1">
        <v>5411</v>
      </c>
      <c r="B292">
        <v>-5.8951469999999997</v>
      </c>
    </row>
    <row r="293" spans="1:2">
      <c r="A293" s="1">
        <v>5417</v>
      </c>
      <c r="B293">
        <v>-5.8200190000000003</v>
      </c>
    </row>
    <row r="294" spans="1:2">
      <c r="A294" s="1">
        <v>5423</v>
      </c>
      <c r="B294">
        <v>-6.0353289999999999</v>
      </c>
    </row>
    <row r="295" spans="1:2">
      <c r="A295" s="1">
        <v>5429</v>
      </c>
      <c r="B295">
        <v>-6.2506389999999996</v>
      </c>
    </row>
    <row r="296" spans="1:2">
      <c r="A296" s="1">
        <v>5435</v>
      </c>
      <c r="B296">
        <v>-6.0708599999999997</v>
      </c>
    </row>
    <row r="297" spans="1:2">
      <c r="A297" s="1">
        <v>5441</v>
      </c>
      <c r="B297">
        <v>-5.9486509999999999</v>
      </c>
    </row>
    <row r="298" spans="1:2">
      <c r="A298" s="1">
        <v>5447</v>
      </c>
      <c r="B298">
        <v>-6.1687989999999999</v>
      </c>
    </row>
    <row r="299" spans="1:2">
      <c r="A299" s="1">
        <v>5453</v>
      </c>
      <c r="B299">
        <v>-6.3889480000000001</v>
      </c>
    </row>
    <row r="300" spans="1:2">
      <c r="A300" s="1">
        <v>5459</v>
      </c>
      <c r="B300">
        <v>-6.2455410000000002</v>
      </c>
    </row>
    <row r="301" spans="1:2">
      <c r="A301" s="1">
        <v>5465</v>
      </c>
      <c r="B301">
        <v>-6.0610809999999997</v>
      </c>
    </row>
    <row r="302" spans="1:2">
      <c r="A302" s="1">
        <v>5471</v>
      </c>
      <c r="B302">
        <v>-6.1805430000000001</v>
      </c>
    </row>
    <row r="303" spans="1:2">
      <c r="A303" s="1">
        <v>5477</v>
      </c>
      <c r="B303">
        <v>-6.3000040000000004</v>
      </c>
    </row>
    <row r="304" spans="1:2">
      <c r="A304" s="1">
        <v>5483</v>
      </c>
      <c r="B304">
        <v>-6.1248259999999997</v>
      </c>
    </row>
    <row r="305" spans="1:2">
      <c r="A305" s="1">
        <v>5489</v>
      </c>
      <c r="B305">
        <v>-5.9407129999999997</v>
      </c>
    </row>
    <row r="306" spans="1:2">
      <c r="A306" s="1">
        <v>5495</v>
      </c>
      <c r="B306">
        <v>-6.1162219999999996</v>
      </c>
    </row>
    <row r="307" spans="1:2">
      <c r="A307" s="1">
        <v>5501</v>
      </c>
      <c r="B307">
        <v>-6.2917310000000004</v>
      </c>
    </row>
    <row r="308" spans="1:2">
      <c r="A308" s="1">
        <v>5507</v>
      </c>
      <c r="B308">
        <v>-5.9560680000000001</v>
      </c>
    </row>
    <row r="309" spans="1:2">
      <c r="A309" s="1">
        <v>5513</v>
      </c>
      <c r="B309">
        <v>-5.8317959999999998</v>
      </c>
    </row>
    <row r="310" spans="1:2">
      <c r="A310" s="1">
        <v>5519</v>
      </c>
      <c r="B310">
        <v>-6.0036800000000001</v>
      </c>
    </row>
    <row r="311" spans="1:2">
      <c r="A311" s="1">
        <v>5525</v>
      </c>
      <c r="B311">
        <v>-5.972162</v>
      </c>
    </row>
    <row r="312" spans="1:2">
      <c r="A312" s="1">
        <v>5531</v>
      </c>
      <c r="B312">
        <v>-5.6474919999999997</v>
      </c>
    </row>
    <row r="313" spans="1:2">
      <c r="A313" s="1">
        <v>5537</v>
      </c>
      <c r="B313">
        <v>-5.7131109999999996</v>
      </c>
    </row>
    <row r="314" spans="1:2">
      <c r="A314" s="1">
        <v>5543</v>
      </c>
      <c r="B314">
        <v>-5.7392969999999996</v>
      </c>
    </row>
    <row r="315" spans="1:2">
      <c r="A315" s="1">
        <v>5549</v>
      </c>
      <c r="B315">
        <v>-5.5843309999999997</v>
      </c>
    </row>
    <row r="316" spans="1:2">
      <c r="A316" s="1">
        <v>5555</v>
      </c>
      <c r="B316">
        <v>-5.6341669999999997</v>
      </c>
    </row>
    <row r="317" spans="1:2">
      <c r="A317" s="1">
        <v>5561</v>
      </c>
      <c r="B317">
        <v>-5.6381709999999998</v>
      </c>
    </row>
    <row r="318" spans="1:2">
      <c r="A318" s="1">
        <v>5567</v>
      </c>
      <c r="B318">
        <v>-5.5020280000000001</v>
      </c>
    </row>
    <row r="319" spans="1:2">
      <c r="A319" s="1">
        <v>5573</v>
      </c>
      <c r="B319">
        <v>-5.6192039999999999</v>
      </c>
    </row>
    <row r="320" spans="1:2">
      <c r="A320" s="1">
        <v>5579</v>
      </c>
      <c r="B320">
        <v>-5.6954450000000003</v>
      </c>
    </row>
    <row r="321" spans="1:2">
      <c r="A321" s="1">
        <v>5585</v>
      </c>
      <c r="B321">
        <v>-5.7885590000000002</v>
      </c>
    </row>
    <row r="322" spans="1:2">
      <c r="A322" s="1">
        <v>5591</v>
      </c>
      <c r="B322">
        <v>-5.9652459999999996</v>
      </c>
    </row>
    <row r="323" spans="1:2">
      <c r="A323" s="1">
        <v>5597</v>
      </c>
      <c r="B323">
        <v>-5.5227269999999997</v>
      </c>
    </row>
    <row r="324" spans="1:2">
      <c r="A324" s="1">
        <v>5603</v>
      </c>
      <c r="B324">
        <v>-5.8622180000000004</v>
      </c>
    </row>
    <row r="325" spans="1:2">
      <c r="A325" s="1">
        <v>5609</v>
      </c>
      <c r="B325">
        <v>-5.9801349999999998</v>
      </c>
    </row>
    <row r="326" spans="1:2">
      <c r="A326" s="1">
        <v>5615</v>
      </c>
      <c r="B326">
        <v>-5.631964</v>
      </c>
    </row>
    <row r="327" spans="1:2">
      <c r="A327" s="1">
        <v>5621</v>
      </c>
      <c r="B327">
        <v>-5.7861830000000003</v>
      </c>
    </row>
    <row r="328" spans="1:2">
      <c r="A328" s="1">
        <v>5627</v>
      </c>
      <c r="B328">
        <v>-5.7896809999999999</v>
      </c>
    </row>
    <row r="329" spans="1:2">
      <c r="A329" s="1">
        <v>5633</v>
      </c>
      <c r="B329">
        <v>-5.9717700000000002</v>
      </c>
    </row>
    <row r="330" spans="1:2">
      <c r="A330" s="1">
        <v>5639</v>
      </c>
      <c r="B330">
        <v>-5.9961479999999998</v>
      </c>
    </row>
    <row r="331" spans="1:2">
      <c r="A331" s="1">
        <v>5645</v>
      </c>
      <c r="B331">
        <v>-5.9519549999999999</v>
      </c>
    </row>
    <row r="332" spans="1:2">
      <c r="A332" s="1">
        <v>5651</v>
      </c>
      <c r="B332">
        <v>-6.0652850000000003</v>
      </c>
    </row>
    <row r="333" spans="1:2">
      <c r="A333" s="1">
        <v>5657</v>
      </c>
      <c r="B333">
        <v>-5.8918439999999999</v>
      </c>
    </row>
    <row r="334" spans="1:2">
      <c r="A334" s="1">
        <v>5663</v>
      </c>
      <c r="B334">
        <v>-6.0500889999999998</v>
      </c>
    </row>
    <row r="335" spans="1:2">
      <c r="A335" s="1">
        <v>5669</v>
      </c>
      <c r="B335">
        <v>-5.9957929999999999</v>
      </c>
    </row>
    <row r="336" spans="1:2">
      <c r="A336" s="1">
        <v>5675</v>
      </c>
      <c r="B336">
        <v>-6.2028359999999996</v>
      </c>
    </row>
    <row r="337" spans="1:2">
      <c r="A337" s="1">
        <v>5681</v>
      </c>
      <c r="B337">
        <v>-6.4668510000000001</v>
      </c>
    </row>
    <row r="338" spans="1:2">
      <c r="A338" s="1">
        <v>5687</v>
      </c>
      <c r="B338">
        <v>-6.4444090000000003</v>
      </c>
    </row>
    <row r="339" spans="1:2">
      <c r="A339" s="1">
        <v>5693</v>
      </c>
      <c r="B339">
        <v>-6.4188239999999999</v>
      </c>
    </row>
    <row r="340" spans="1:2">
      <c r="A340" s="1">
        <v>5699</v>
      </c>
      <c r="B340">
        <v>-6.2411089999999998</v>
      </c>
    </row>
    <row r="341" spans="1:2">
      <c r="A341" s="1">
        <v>5705</v>
      </c>
      <c r="B341">
        <v>-6.2249590000000001</v>
      </c>
    </row>
    <row r="342" spans="1:2">
      <c r="A342" s="1">
        <v>5711</v>
      </c>
      <c r="B342">
        <v>-6.2631969999999999</v>
      </c>
    </row>
    <row r="343" spans="1:2">
      <c r="A343" s="1">
        <v>5717</v>
      </c>
      <c r="B343">
        <v>-6.392296</v>
      </c>
    </row>
    <row r="344" spans="1:2">
      <c r="A344" s="1">
        <v>5723</v>
      </c>
      <c r="B344">
        <v>-6.5033519999999996</v>
      </c>
    </row>
    <row r="345" spans="1:2">
      <c r="A345" s="1">
        <v>5729</v>
      </c>
      <c r="B345">
        <v>-6.5908819999999997</v>
      </c>
    </row>
    <row r="346" spans="1:2">
      <c r="A346" s="1">
        <v>5735</v>
      </c>
      <c r="B346">
        <v>-6.4274550000000001</v>
      </c>
    </row>
    <row r="347" spans="1:2">
      <c r="A347" s="1">
        <v>5741</v>
      </c>
      <c r="B347">
        <v>-6.4521959999999998</v>
      </c>
    </row>
    <row r="348" spans="1:2">
      <c r="A348" s="1">
        <v>5747</v>
      </c>
      <c r="B348">
        <v>-6.5862689999999997</v>
      </c>
    </row>
    <row r="349" spans="1:2">
      <c r="A349" s="1">
        <v>5753</v>
      </c>
      <c r="B349">
        <v>-6.7036910000000001</v>
      </c>
    </row>
    <row r="350" spans="1:2">
      <c r="A350" s="1">
        <v>5759</v>
      </c>
      <c r="B350">
        <v>-6.5436269999999999</v>
      </c>
    </row>
    <row r="351" spans="1:2">
      <c r="A351" s="1">
        <v>5765</v>
      </c>
      <c r="B351">
        <v>-6.7059179999999996</v>
      </c>
    </row>
    <row r="352" spans="1:2">
      <c r="A352" s="1">
        <v>5771</v>
      </c>
      <c r="B352">
        <v>-6.4015230000000001</v>
      </c>
    </row>
    <row r="353" spans="1:2">
      <c r="A353" s="1">
        <v>5777</v>
      </c>
      <c r="B353">
        <v>-6.822883</v>
      </c>
    </row>
    <row r="354" spans="1:2">
      <c r="A354" s="1">
        <v>5783</v>
      </c>
      <c r="B354">
        <v>-6.7786879999999998</v>
      </c>
    </row>
    <row r="355" spans="1:2">
      <c r="A355" s="1">
        <v>5789</v>
      </c>
      <c r="B355">
        <v>-6.6764590000000004</v>
      </c>
    </row>
    <row r="356" spans="1:2">
      <c r="A356" s="1">
        <v>5795</v>
      </c>
      <c r="B356">
        <v>-6.664409</v>
      </c>
    </row>
    <row r="357" spans="1:2">
      <c r="A357" s="1">
        <v>5801</v>
      </c>
      <c r="B357">
        <v>-6.6356060000000001</v>
      </c>
    </row>
    <row r="358" spans="1:2">
      <c r="A358" s="1">
        <v>5807</v>
      </c>
      <c r="B358">
        <v>-6.6685689999999997</v>
      </c>
    </row>
    <row r="359" spans="1:2">
      <c r="A359" s="1">
        <v>5813</v>
      </c>
      <c r="B359">
        <v>-6.9396560000000003</v>
      </c>
    </row>
    <row r="360" spans="1:2">
      <c r="A360" s="1">
        <v>5819</v>
      </c>
      <c r="B360">
        <v>-6.9409510000000001</v>
      </c>
    </row>
    <row r="361" spans="1:2">
      <c r="A361" s="1">
        <v>5825</v>
      </c>
      <c r="B361">
        <v>-6.6791450000000001</v>
      </c>
    </row>
    <row r="362" spans="1:2">
      <c r="A362" s="1">
        <v>5831</v>
      </c>
      <c r="B362">
        <v>-6.5827159999999996</v>
      </c>
    </row>
    <row r="363" spans="1:2">
      <c r="A363" s="1">
        <v>5837</v>
      </c>
      <c r="B363">
        <v>-7.0562779999999998</v>
      </c>
    </row>
    <row r="364" spans="1:2">
      <c r="A364" s="1">
        <v>5843</v>
      </c>
      <c r="B364">
        <v>-6.7736470000000004</v>
      </c>
    </row>
    <row r="365" spans="1:2">
      <c r="A365" s="1">
        <v>5849</v>
      </c>
      <c r="B365">
        <v>-6.4564300000000001</v>
      </c>
    </row>
    <row r="366" spans="1:2">
      <c r="A366" s="1">
        <v>5855</v>
      </c>
      <c r="B366">
        <v>-6.7253150000000002</v>
      </c>
    </row>
    <row r="367" spans="1:2">
      <c r="A367" s="1">
        <v>5861</v>
      </c>
      <c r="B367">
        <v>-6.7813910000000002</v>
      </c>
    </row>
    <row r="368" spans="1:2">
      <c r="A368" s="1">
        <v>5867</v>
      </c>
      <c r="B368">
        <v>-6.8370519999999999</v>
      </c>
    </row>
    <row r="369" spans="1:2">
      <c r="A369" s="1">
        <v>5873</v>
      </c>
      <c r="B369">
        <v>-6.8164939999999996</v>
      </c>
    </row>
    <row r="370" spans="1:2">
      <c r="A370" s="1">
        <v>5879</v>
      </c>
      <c r="B370">
        <v>-6.5224979999999997</v>
      </c>
    </row>
    <row r="371" spans="1:2">
      <c r="A371" s="1">
        <v>5885</v>
      </c>
      <c r="B371">
        <v>-6.6808639999999997</v>
      </c>
    </row>
    <row r="372" spans="1:2">
      <c r="A372" s="1">
        <v>5891</v>
      </c>
      <c r="B372">
        <v>-6.8142250000000004</v>
      </c>
    </row>
    <row r="373" spans="1:2">
      <c r="A373" s="1">
        <v>5897</v>
      </c>
      <c r="B373">
        <v>-6.9134659999999997</v>
      </c>
    </row>
    <row r="374" spans="1:2">
      <c r="A374" s="1">
        <v>5903</v>
      </c>
      <c r="B374">
        <v>-7.0321439999999997</v>
      </c>
    </row>
    <row r="375" spans="1:2">
      <c r="A375" s="1">
        <v>5909</v>
      </c>
      <c r="B375">
        <v>-6.7793979999999996</v>
      </c>
    </row>
    <row r="376" spans="1:2">
      <c r="A376" s="1">
        <v>5915</v>
      </c>
      <c r="B376">
        <v>-6.8225040000000003</v>
      </c>
    </row>
    <row r="377" spans="1:2">
      <c r="A377" s="1">
        <v>5921</v>
      </c>
      <c r="B377">
        <v>-6.703792</v>
      </c>
    </row>
    <row r="378" spans="1:2">
      <c r="A378" s="1">
        <v>5927</v>
      </c>
      <c r="B378">
        <v>-6.74655</v>
      </c>
    </row>
    <row r="379" spans="1:2">
      <c r="A379" s="1">
        <v>5933</v>
      </c>
      <c r="B379">
        <v>-6.5229309999999998</v>
      </c>
    </row>
    <row r="380" spans="1:2">
      <c r="A380" s="1">
        <v>5939</v>
      </c>
      <c r="B380">
        <v>-6.9767979999999996</v>
      </c>
    </row>
    <row r="381" spans="1:2">
      <c r="A381" s="1">
        <v>5945</v>
      </c>
      <c r="B381">
        <v>-7.2115130000000001</v>
      </c>
    </row>
    <row r="382" spans="1:2">
      <c r="A382" s="1">
        <v>5951</v>
      </c>
      <c r="B382">
        <v>-6.8490700000000002</v>
      </c>
    </row>
    <row r="383" spans="1:2">
      <c r="A383" s="1">
        <v>5957</v>
      </c>
      <c r="B383">
        <v>-6.7714040000000004</v>
      </c>
    </row>
    <row r="384" spans="1:2">
      <c r="A384" s="1">
        <v>5963</v>
      </c>
      <c r="B384">
        <v>-6.9990170000000003</v>
      </c>
    </row>
    <row r="385" spans="1:2">
      <c r="A385" s="1">
        <v>5969</v>
      </c>
      <c r="B385">
        <v>-6.8546620000000003</v>
      </c>
    </row>
    <row r="386" spans="1:2">
      <c r="A386" s="1">
        <v>5975</v>
      </c>
      <c r="B386">
        <v>-6.9409400000000003</v>
      </c>
    </row>
    <row r="387" spans="1:2">
      <c r="A387" s="1">
        <v>5981</v>
      </c>
      <c r="B387">
        <v>-7.0997320000000004</v>
      </c>
    </row>
    <row r="388" spans="1:2">
      <c r="A388" s="1">
        <v>5987</v>
      </c>
      <c r="B388">
        <v>-6.9432989999999997</v>
      </c>
    </row>
    <row r="389" spans="1:2">
      <c r="A389" s="1">
        <v>5993</v>
      </c>
      <c r="B389">
        <v>-6.8914540000000004</v>
      </c>
    </row>
    <row r="390" spans="1:2">
      <c r="A390" s="1">
        <v>5999</v>
      </c>
      <c r="B390">
        <v>-6.8486700000000003</v>
      </c>
    </row>
    <row r="391" spans="1:2">
      <c r="A391" s="1">
        <v>6005</v>
      </c>
      <c r="B391">
        <v>-6.8955570000000002</v>
      </c>
    </row>
    <row r="392" spans="1:2">
      <c r="A392" s="1">
        <v>6011</v>
      </c>
      <c r="B392">
        <v>-6.9977140000000002</v>
      </c>
    </row>
    <row r="393" spans="1:2">
      <c r="A393" s="1">
        <v>6017</v>
      </c>
      <c r="B393">
        <v>-7.0746650000000004</v>
      </c>
    </row>
    <row r="394" spans="1:2">
      <c r="A394" s="1">
        <v>6023</v>
      </c>
      <c r="B394">
        <v>-6.8291089999999999</v>
      </c>
    </row>
    <row r="395" spans="1:2">
      <c r="A395" s="1">
        <v>6029</v>
      </c>
      <c r="B395">
        <v>-6.7146910000000002</v>
      </c>
    </row>
    <row r="396" spans="1:2">
      <c r="A396" s="1">
        <v>6035</v>
      </c>
      <c r="B396">
        <v>-6.8513669999999998</v>
      </c>
    </row>
    <row r="397" spans="1:2">
      <c r="A397" s="1">
        <v>6041</v>
      </c>
      <c r="B397">
        <v>-6.8494549999999998</v>
      </c>
    </row>
    <row r="398" spans="1:2">
      <c r="A398" s="1">
        <v>6047</v>
      </c>
      <c r="B398">
        <v>-6.9131609999999997</v>
      </c>
    </row>
    <row r="399" spans="1:2">
      <c r="A399" s="1">
        <v>6053</v>
      </c>
      <c r="B399">
        <v>-6.9957630000000002</v>
      </c>
    </row>
    <row r="400" spans="1:2">
      <c r="A400" s="1">
        <v>6059</v>
      </c>
      <c r="B400">
        <v>-7.0727070000000003</v>
      </c>
    </row>
    <row r="401" spans="1:2">
      <c r="A401" s="1">
        <v>6065</v>
      </c>
      <c r="B401">
        <v>-7.2510450000000004</v>
      </c>
    </row>
    <row r="402" spans="1:2">
      <c r="A402" s="1">
        <v>6071</v>
      </c>
      <c r="B402">
        <v>-7.0280649999999998</v>
      </c>
    </row>
    <row r="403" spans="1:2">
      <c r="A403" s="1">
        <v>6077</v>
      </c>
      <c r="B403">
        <v>-6.76281</v>
      </c>
    </row>
    <row r="404" spans="1:2">
      <c r="A404" s="1">
        <v>6083</v>
      </c>
      <c r="B404">
        <v>-6.8150040000000001</v>
      </c>
    </row>
    <row r="405" spans="1:2">
      <c r="A405" s="1">
        <v>6089</v>
      </c>
      <c r="B405">
        <v>-7.0742799999999999</v>
      </c>
    </row>
    <row r="406" spans="1:2">
      <c r="A406" s="1">
        <v>6095</v>
      </c>
      <c r="B406">
        <v>-7.0635329999999996</v>
      </c>
    </row>
    <row r="407" spans="1:2">
      <c r="A407" s="1">
        <v>6101</v>
      </c>
      <c r="B407">
        <v>-7.1586189999999998</v>
      </c>
    </row>
    <row r="408" spans="1:2">
      <c r="A408" s="1">
        <v>6107</v>
      </c>
      <c r="B408">
        <v>-7.373939</v>
      </c>
    </row>
    <row r="409" spans="1:2">
      <c r="A409" s="1">
        <v>6113</v>
      </c>
      <c r="B409">
        <v>-6.8902159999999997</v>
      </c>
    </row>
    <row r="410" spans="1:2">
      <c r="A410" s="1">
        <v>6119</v>
      </c>
      <c r="B410">
        <v>-6.8335819999999998</v>
      </c>
    </row>
    <row r="411" spans="1:2">
      <c r="A411" s="1">
        <v>6125</v>
      </c>
      <c r="B411">
        <v>-7.3154659999999998</v>
      </c>
    </row>
    <row r="412" spans="1:2">
      <c r="A412" s="1">
        <v>6131</v>
      </c>
      <c r="B412">
        <v>-6.9443109999999999</v>
      </c>
    </row>
    <row r="413" spans="1:2">
      <c r="A413" s="1">
        <v>6137</v>
      </c>
      <c r="B413">
        <v>-6.6877310000000003</v>
      </c>
    </row>
    <row r="414" spans="1:2">
      <c r="A414" s="1">
        <v>6143</v>
      </c>
      <c r="B414">
        <v>-6.9472290000000001</v>
      </c>
    </row>
    <row r="415" spans="1:2">
      <c r="A415" s="1">
        <v>6149</v>
      </c>
      <c r="B415">
        <v>-6.7206910000000004</v>
      </c>
    </row>
    <row r="416" spans="1:2">
      <c r="A416" s="1">
        <v>6155</v>
      </c>
      <c r="B416">
        <v>-6.5263030000000004</v>
      </c>
    </row>
    <row r="417" spans="1:2">
      <c r="A417" s="1">
        <v>6161</v>
      </c>
      <c r="B417">
        <v>-6.0288810000000002</v>
      </c>
    </row>
    <row r="418" spans="1:2">
      <c r="A418" s="1">
        <v>6167</v>
      </c>
      <c r="B418">
        <v>-5.8744290000000001</v>
      </c>
    </row>
    <row r="419" spans="1:2">
      <c r="A419" s="1">
        <v>6173</v>
      </c>
      <c r="B419">
        <v>-6.081931</v>
      </c>
    </row>
    <row r="420" spans="1:2">
      <c r="A420" s="1">
        <v>6179</v>
      </c>
      <c r="B420">
        <v>-6.5536240000000001</v>
      </c>
    </row>
    <row r="421" spans="1:2">
      <c r="A421" s="1">
        <v>6185</v>
      </c>
      <c r="B421">
        <v>-6.6627479999999997</v>
      </c>
    </row>
    <row r="422" spans="1:2">
      <c r="A422" s="1">
        <v>6191</v>
      </c>
      <c r="B422">
        <v>-6.5093439999999996</v>
      </c>
    </row>
    <row r="423" spans="1:2">
      <c r="A423" s="1">
        <v>6197</v>
      </c>
      <c r="B423">
        <v>-6.6824789999999998</v>
      </c>
    </row>
    <row r="424" spans="1:2">
      <c r="A424" s="1">
        <v>6203</v>
      </c>
      <c r="B424">
        <v>-6.3816899999999999</v>
      </c>
    </row>
    <row r="425" spans="1:2">
      <c r="A425" s="1">
        <v>6209</v>
      </c>
      <c r="B425">
        <v>-6.9435209999999996</v>
      </c>
    </row>
    <row r="426" spans="1:2">
      <c r="A426" s="1">
        <v>6215</v>
      </c>
      <c r="B426">
        <v>-6.6115380000000004</v>
      </c>
    </row>
    <row r="427" spans="1:2">
      <c r="A427" s="1">
        <v>6221</v>
      </c>
      <c r="B427">
        <v>-7.0613770000000002</v>
      </c>
    </row>
    <row r="428" spans="1:2">
      <c r="A428" s="1">
        <v>6227</v>
      </c>
      <c r="B428">
        <v>-6.8545670000000003</v>
      </c>
    </row>
    <row r="429" spans="1:2">
      <c r="A429" s="1">
        <v>6233</v>
      </c>
      <c r="B429">
        <v>-7.1111019999999998</v>
      </c>
    </row>
    <row r="430" spans="1:2">
      <c r="A430" s="1">
        <v>6239</v>
      </c>
      <c r="B430">
        <v>-6.578214</v>
      </c>
    </row>
    <row r="431" spans="1:2">
      <c r="A431" s="1">
        <v>6245</v>
      </c>
      <c r="B431">
        <v>-6.6097450000000002</v>
      </c>
    </row>
    <row r="432" spans="1:2">
      <c r="A432" s="1">
        <v>6251</v>
      </c>
      <c r="B432">
        <v>-6.4804760000000003</v>
      </c>
    </row>
    <row r="433" spans="1:2">
      <c r="A433" s="1">
        <v>6257</v>
      </c>
      <c r="B433">
        <v>-6.5339869999999998</v>
      </c>
    </row>
    <row r="434" spans="1:2">
      <c r="A434" s="1">
        <v>6263</v>
      </c>
      <c r="B434">
        <v>-6.608771</v>
      </c>
    </row>
    <row r="435" spans="1:2">
      <c r="A435" s="1">
        <v>6269</v>
      </c>
      <c r="B435">
        <v>-6.5754029999999997</v>
      </c>
    </row>
    <row r="436" spans="1:2">
      <c r="A436" s="1">
        <v>6275</v>
      </c>
      <c r="B436">
        <v>-6.4801089999999997</v>
      </c>
    </row>
    <row r="437" spans="1:2">
      <c r="A437" s="1">
        <v>6281</v>
      </c>
      <c r="B437">
        <v>-6.5545270000000002</v>
      </c>
    </row>
    <row r="438" spans="1:2">
      <c r="A438" s="1">
        <v>6287</v>
      </c>
      <c r="B438">
        <v>-6.6365930000000004</v>
      </c>
    </row>
    <row r="439" spans="1:2">
      <c r="A439" s="1">
        <v>6293</v>
      </c>
      <c r="B439">
        <v>-6.6237870000000001</v>
      </c>
    </row>
    <row r="440" spans="1:2">
      <c r="A440" s="1">
        <v>6299</v>
      </c>
      <c r="B440">
        <v>-6.4674529999999999</v>
      </c>
    </row>
    <row r="441" spans="1:2">
      <c r="A441" s="1">
        <v>6305</v>
      </c>
      <c r="B441">
        <v>-6.4975899999999998</v>
      </c>
    </row>
    <row r="442" spans="1:2">
      <c r="A442" s="1">
        <v>6311</v>
      </c>
      <c r="B442">
        <v>-6.5765760000000002</v>
      </c>
    </row>
    <row r="443" spans="1:2">
      <c r="A443" s="1">
        <v>6317</v>
      </c>
      <c r="B443">
        <v>-6.3941330000000001</v>
      </c>
    </row>
    <row r="444" spans="1:2">
      <c r="A444" s="1">
        <v>6323</v>
      </c>
      <c r="B444">
        <v>-6.3756110000000001</v>
      </c>
    </row>
    <row r="445" spans="1:2">
      <c r="A445" s="1">
        <v>6329</v>
      </c>
      <c r="B445">
        <v>-6.6631200000000002</v>
      </c>
    </row>
    <row r="446" spans="1:2">
      <c r="A446" s="1">
        <v>6335</v>
      </c>
      <c r="B446">
        <v>-6.2340260000000001</v>
      </c>
    </row>
    <row r="447" spans="1:2">
      <c r="A447" s="1">
        <v>6341</v>
      </c>
      <c r="B447">
        <v>-6.34978</v>
      </c>
    </row>
    <row r="448" spans="1:2">
      <c r="A448" s="1">
        <v>6347</v>
      </c>
      <c r="B448">
        <v>-6.4662670000000002</v>
      </c>
    </row>
    <row r="449" spans="1:2">
      <c r="A449" s="1">
        <v>6353</v>
      </c>
      <c r="B449">
        <v>-6.644533</v>
      </c>
    </row>
    <row r="450" spans="1:2">
      <c r="A450" s="1">
        <v>6359</v>
      </c>
      <c r="B450">
        <v>-6.3925770000000002</v>
      </c>
    </row>
    <row r="451" spans="1:2">
      <c r="A451" s="1">
        <v>6365</v>
      </c>
      <c r="B451">
        <v>-6.6407870000000004</v>
      </c>
    </row>
    <row r="452" spans="1:2">
      <c r="A452" s="1">
        <v>6371</v>
      </c>
      <c r="B452">
        <v>-6.6094600000000003</v>
      </c>
    </row>
    <row r="453" spans="1:2">
      <c r="A453" s="1">
        <v>6377</v>
      </c>
      <c r="B453">
        <v>-6.5655970000000003</v>
      </c>
    </row>
    <row r="454" spans="1:2">
      <c r="A454" s="1">
        <v>6383</v>
      </c>
      <c r="B454">
        <v>-6.8193460000000004</v>
      </c>
    </row>
    <row r="455" spans="1:2">
      <c r="A455" s="1">
        <v>6389</v>
      </c>
      <c r="B455">
        <v>-6.3624910000000003</v>
      </c>
    </row>
    <row r="456" spans="1:2">
      <c r="A456" s="1">
        <v>6395</v>
      </c>
      <c r="B456">
        <v>-6.532565</v>
      </c>
    </row>
    <row r="457" spans="1:2">
      <c r="A457" s="1">
        <v>6401</v>
      </c>
      <c r="B457">
        <v>-6.5988559999999996</v>
      </c>
    </row>
    <row r="458" spans="1:2">
      <c r="A458" s="1">
        <v>6407</v>
      </c>
      <c r="B458">
        <v>-6.6736880000000003</v>
      </c>
    </row>
    <row r="459" spans="1:2">
      <c r="A459" s="1">
        <v>6413</v>
      </c>
      <c r="B459">
        <v>-6.5269089999999998</v>
      </c>
    </row>
    <row r="460" spans="1:2">
      <c r="A460" s="1">
        <v>6419</v>
      </c>
      <c r="B460">
        <v>-6.5625450000000001</v>
      </c>
    </row>
    <row r="461" spans="1:2">
      <c r="A461" s="1">
        <v>6425</v>
      </c>
      <c r="B461">
        <v>-6.3959919999999997</v>
      </c>
    </row>
    <row r="462" spans="1:2">
      <c r="A462" s="1">
        <v>6431</v>
      </c>
      <c r="B462">
        <v>-6.773142</v>
      </c>
    </row>
    <row r="463" spans="1:2">
      <c r="A463" s="1">
        <v>6437</v>
      </c>
      <c r="B463">
        <v>-6.4182459999999999</v>
      </c>
    </row>
    <row r="464" spans="1:2">
      <c r="A464" s="1">
        <v>6443</v>
      </c>
      <c r="B464">
        <v>-6.5079719999999996</v>
      </c>
    </row>
    <row r="465" spans="1:2">
      <c r="A465" s="1">
        <v>6449</v>
      </c>
      <c r="B465">
        <v>-6.3183040000000004</v>
      </c>
    </row>
    <row r="466" spans="1:2">
      <c r="A466" s="1">
        <v>6455</v>
      </c>
      <c r="B466">
        <v>-6.3070430000000002</v>
      </c>
    </row>
    <row r="467" spans="1:2">
      <c r="A467" s="1">
        <v>6461</v>
      </c>
      <c r="B467">
        <v>-6.4268749999999999</v>
      </c>
    </row>
    <row r="468" spans="1:2">
      <c r="A468" s="1">
        <v>6467</v>
      </c>
      <c r="B468">
        <v>-6.4997040000000004</v>
      </c>
    </row>
    <row r="469" spans="1:2">
      <c r="A469" s="1">
        <v>6473</v>
      </c>
      <c r="B469">
        <v>-6.2953950000000001</v>
      </c>
    </row>
    <row r="470" spans="1:2">
      <c r="A470" s="1">
        <v>6479</v>
      </c>
      <c r="B470">
        <v>-6.2293719999999997</v>
      </c>
    </row>
    <row r="471" spans="1:2">
      <c r="A471" s="1">
        <v>6485</v>
      </c>
      <c r="B471">
        <v>-6.2584989999999996</v>
      </c>
    </row>
    <row r="472" spans="1:2">
      <c r="A472" s="1">
        <v>6491</v>
      </c>
      <c r="B472">
        <v>-6.3210430000000004</v>
      </c>
    </row>
    <row r="473" spans="1:2">
      <c r="A473" s="1">
        <v>6497</v>
      </c>
      <c r="B473">
        <v>-6.2000299999999999</v>
      </c>
    </row>
    <row r="474" spans="1:2">
      <c r="A474" s="1">
        <v>6503</v>
      </c>
      <c r="B474">
        <v>-6.1592349999999998</v>
      </c>
    </row>
    <row r="475" spans="1:2">
      <c r="A475" s="1">
        <v>6509</v>
      </c>
      <c r="B475">
        <v>-6.0766340000000003</v>
      </c>
    </row>
    <row r="476" spans="1:2">
      <c r="A476" s="1">
        <v>6515</v>
      </c>
      <c r="B476">
        <v>-6.0172150000000002</v>
      </c>
    </row>
    <row r="477" spans="1:2">
      <c r="A477" s="1">
        <v>6521</v>
      </c>
      <c r="B477">
        <v>-5.9861000000000004</v>
      </c>
    </row>
    <row r="478" spans="1:2">
      <c r="A478" s="1">
        <v>6527</v>
      </c>
      <c r="B478">
        <v>-5.9708860000000001</v>
      </c>
    </row>
    <row r="479" spans="1:2">
      <c r="A479" s="1">
        <v>6533</v>
      </c>
      <c r="B479">
        <v>-5.9810270000000001</v>
      </c>
    </row>
    <row r="480" spans="1:2">
      <c r="A480" s="1">
        <v>6539</v>
      </c>
      <c r="B480">
        <v>-6.0187520000000001</v>
      </c>
    </row>
    <row r="481" spans="1:2">
      <c r="A481" s="1">
        <v>6545</v>
      </c>
      <c r="B481">
        <v>-6.0405420000000003</v>
      </c>
    </row>
    <row r="482" spans="1:2">
      <c r="A482" s="1">
        <v>6551</v>
      </c>
      <c r="B482">
        <v>-6.1310859999999998</v>
      </c>
    </row>
    <row r="483" spans="1:2">
      <c r="A483" s="1">
        <v>6557</v>
      </c>
      <c r="B483">
        <v>-5.9783010000000001</v>
      </c>
    </row>
    <row r="484" spans="1:2">
      <c r="A484" s="1">
        <v>6563</v>
      </c>
      <c r="B484">
        <v>-5.999085</v>
      </c>
    </row>
    <row r="485" spans="1:2">
      <c r="A485" s="1">
        <v>6569</v>
      </c>
      <c r="B485">
        <v>-6.0358489999999998</v>
      </c>
    </row>
    <row r="486" spans="1:2">
      <c r="A486" s="1">
        <v>6575</v>
      </c>
      <c r="B486">
        <v>-6.0841500000000002</v>
      </c>
    </row>
    <row r="487" spans="1:2">
      <c r="A487" s="1">
        <v>6581</v>
      </c>
      <c r="B487">
        <v>-6.2732260000000002</v>
      </c>
    </row>
    <row r="488" spans="1:2">
      <c r="A488" s="1">
        <v>6587</v>
      </c>
      <c r="B488">
        <v>-5.9461180000000002</v>
      </c>
    </row>
    <row r="489" spans="1:2">
      <c r="A489" s="1">
        <v>6593</v>
      </c>
      <c r="B489">
        <v>-6.525995</v>
      </c>
    </row>
    <row r="490" spans="1:2">
      <c r="A490" s="1">
        <v>6599</v>
      </c>
      <c r="B490">
        <v>-6.9849160000000001</v>
      </c>
    </row>
    <row r="491" spans="1:2">
      <c r="A491" s="1">
        <v>6605</v>
      </c>
      <c r="B491">
        <v>-6.4973450000000001</v>
      </c>
    </row>
    <row r="492" spans="1:2">
      <c r="A492" s="1">
        <v>6611</v>
      </c>
      <c r="B492">
        <v>-6.7009340000000002</v>
      </c>
    </row>
    <row r="493" spans="1:2">
      <c r="A493" s="1">
        <v>6617</v>
      </c>
      <c r="B493">
        <v>-6.0758479999999997</v>
      </c>
    </row>
    <row r="494" spans="1:2">
      <c r="A494" s="1">
        <v>6623</v>
      </c>
      <c r="B494">
        <v>-6.7420559999999998</v>
      </c>
    </row>
    <row r="495" spans="1:2">
      <c r="A495" s="1">
        <v>6629</v>
      </c>
      <c r="B495">
        <v>-6.6170910000000003</v>
      </c>
    </row>
    <row r="496" spans="1:2">
      <c r="A496" s="1">
        <v>6635</v>
      </c>
      <c r="B496">
        <v>-6.3419970000000001</v>
      </c>
    </row>
    <row r="497" spans="1:2">
      <c r="A497" s="1">
        <v>6641</v>
      </c>
      <c r="B497">
        <v>-6.3985329999999996</v>
      </c>
    </row>
    <row r="498" spans="1:2">
      <c r="A498" s="1">
        <v>6647</v>
      </c>
      <c r="B498">
        <v>-6.2588780000000002</v>
      </c>
    </row>
    <row r="499" spans="1:2">
      <c r="A499" s="1">
        <v>6653</v>
      </c>
      <c r="B499">
        <v>-6.2867129999999998</v>
      </c>
    </row>
    <row r="500" spans="1:2">
      <c r="A500" s="1">
        <v>6659</v>
      </c>
      <c r="B500">
        <v>-7.0846749999999998</v>
      </c>
    </row>
    <row r="501" spans="1:2">
      <c r="A501" s="1">
        <v>6665</v>
      </c>
      <c r="B501">
        <v>-6.672326</v>
      </c>
    </row>
    <row r="502" spans="1:2">
      <c r="A502" s="1">
        <v>6671</v>
      </c>
      <c r="B502">
        <v>-6.6335860000000002</v>
      </c>
    </row>
    <row r="503" spans="1:2">
      <c r="A503" s="1">
        <v>6677</v>
      </c>
      <c r="B503">
        <v>-6.6490340000000003</v>
      </c>
    </row>
    <row r="504" spans="1:2">
      <c r="A504" s="1">
        <v>6683</v>
      </c>
      <c r="B504">
        <v>-6.86273</v>
      </c>
    </row>
    <row r="505" spans="1:2">
      <c r="A505" s="1">
        <v>6689</v>
      </c>
      <c r="B505">
        <v>-6.8257940000000001</v>
      </c>
    </row>
    <row r="506" spans="1:2">
      <c r="A506" s="1">
        <v>6695</v>
      </c>
      <c r="B506">
        <v>-6.8341180000000001</v>
      </c>
    </row>
    <row r="507" spans="1:2">
      <c r="A507" s="1">
        <v>6701</v>
      </c>
      <c r="B507">
        <v>-7.0227969999999997</v>
      </c>
    </row>
    <row r="508" spans="1:2">
      <c r="A508" s="1">
        <v>6707</v>
      </c>
      <c r="B508">
        <v>-6.8098900000000002</v>
      </c>
    </row>
    <row r="509" spans="1:2">
      <c r="A509" s="1">
        <v>6713</v>
      </c>
      <c r="B509">
        <v>-7.0277469999999997</v>
      </c>
    </row>
    <row r="510" spans="1:2">
      <c r="A510" s="1">
        <v>6719</v>
      </c>
      <c r="B510">
        <v>-7.0617200000000002</v>
      </c>
    </row>
    <row r="511" spans="1:2">
      <c r="A511" s="1">
        <v>6725</v>
      </c>
      <c r="B511">
        <v>-7.1084820000000004</v>
      </c>
    </row>
    <row r="512" spans="1:2">
      <c r="A512" s="1">
        <v>6731</v>
      </c>
      <c r="B512">
        <v>-7.4495810000000002</v>
      </c>
    </row>
    <row r="513" spans="1:2">
      <c r="A513" s="1">
        <v>6737</v>
      </c>
      <c r="B513">
        <v>-7.0026210000000004</v>
      </c>
    </row>
    <row r="514" spans="1:2">
      <c r="A514" s="1">
        <v>6743</v>
      </c>
      <c r="B514">
        <v>-7.1665010000000002</v>
      </c>
    </row>
    <row r="515" spans="1:2">
      <c r="A515" s="1">
        <v>6749</v>
      </c>
      <c r="B515">
        <v>-7.1910160000000003</v>
      </c>
    </row>
    <row r="516" spans="1:2">
      <c r="A516" s="1">
        <v>6755</v>
      </c>
      <c r="B516">
        <v>-7.0053729999999996</v>
      </c>
    </row>
    <row r="517" spans="1:2">
      <c r="A517" s="1">
        <v>6761</v>
      </c>
      <c r="B517">
        <v>-7.3113210000000004</v>
      </c>
    </row>
    <row r="518" spans="1:2">
      <c r="A518" s="1">
        <v>6767</v>
      </c>
      <c r="B518">
        <v>-6.9900149999999996</v>
      </c>
    </row>
    <row r="519" spans="1:2">
      <c r="A519" s="1">
        <v>6773</v>
      </c>
      <c r="B519">
        <v>-7.2030789999999998</v>
      </c>
    </row>
    <row r="520" spans="1:2">
      <c r="A520" s="1">
        <v>6779</v>
      </c>
      <c r="B520">
        <v>-7.4053719999999998</v>
      </c>
    </row>
    <row r="521" spans="1:2">
      <c r="A521" s="1">
        <v>6785</v>
      </c>
      <c r="B521">
        <v>-7.185651</v>
      </c>
    </row>
    <row r="522" spans="1:2">
      <c r="A522" s="1">
        <v>6791</v>
      </c>
      <c r="B522">
        <v>-7.0307389999999996</v>
      </c>
    </row>
    <row r="523" spans="1:2">
      <c r="A523" s="1">
        <v>6797</v>
      </c>
      <c r="B523">
        <v>-7.0483630000000002</v>
      </c>
    </row>
    <row r="524" spans="1:2">
      <c r="A524" s="1">
        <v>6803</v>
      </c>
      <c r="B524">
        <v>-7.1122969999999999</v>
      </c>
    </row>
    <row r="525" spans="1:2">
      <c r="A525" s="1">
        <v>6809</v>
      </c>
      <c r="B525">
        <v>-7.3494489999999999</v>
      </c>
    </row>
    <row r="526" spans="1:2">
      <c r="A526" s="1">
        <v>6815</v>
      </c>
      <c r="B526">
        <v>-7.4798869999999997</v>
      </c>
    </row>
    <row r="527" spans="1:2">
      <c r="A527" s="1">
        <v>6821</v>
      </c>
      <c r="B527">
        <v>-7.4397279999999997</v>
      </c>
    </row>
    <row r="528" spans="1:2">
      <c r="A528" s="1">
        <v>6827</v>
      </c>
      <c r="B528">
        <v>-7.2616899999999998</v>
      </c>
    </row>
    <row r="529" spans="1:2">
      <c r="A529" s="1">
        <v>6833</v>
      </c>
      <c r="B529">
        <v>-7.5133549999999998</v>
      </c>
    </row>
    <row r="530" spans="1:2">
      <c r="A530" s="1">
        <v>6839</v>
      </c>
      <c r="B530">
        <v>-7.5785669999999996</v>
      </c>
    </row>
    <row r="531" spans="1:2">
      <c r="A531" s="1">
        <v>6845</v>
      </c>
      <c r="B531">
        <v>-7.1051229999999999</v>
      </c>
    </row>
    <row r="532" spans="1:2">
      <c r="A532" s="1">
        <v>6851</v>
      </c>
      <c r="B532">
        <v>-6.9459989999999996</v>
      </c>
    </row>
    <row r="533" spans="1:2">
      <c r="A533" s="1">
        <v>6857</v>
      </c>
      <c r="B533">
        <v>-6.9559889999999998</v>
      </c>
    </row>
    <row r="534" spans="1:2">
      <c r="A534" s="1">
        <v>6863</v>
      </c>
      <c r="B534">
        <v>-6.522138</v>
      </c>
    </row>
    <row r="535" spans="1:2">
      <c r="A535" s="1">
        <v>6869</v>
      </c>
      <c r="B535">
        <v>-6.8590340000000003</v>
      </c>
    </row>
    <row r="536" spans="1:2">
      <c r="A536" s="1">
        <v>6875</v>
      </c>
      <c r="B536">
        <v>-7.1500269999999997</v>
      </c>
    </row>
    <row r="537" spans="1:2">
      <c r="A537" s="1">
        <v>6881</v>
      </c>
      <c r="B537">
        <v>-7.1069829999999996</v>
      </c>
    </row>
    <row r="538" spans="1:2">
      <c r="A538" s="1">
        <v>6887</v>
      </c>
      <c r="B538">
        <v>-6.7186630000000003</v>
      </c>
    </row>
    <row r="539" spans="1:2">
      <c r="A539" s="1">
        <v>6893</v>
      </c>
      <c r="B539">
        <v>-7.1216609999999996</v>
      </c>
    </row>
    <row r="540" spans="1:2">
      <c r="A540" s="1">
        <v>6899</v>
      </c>
      <c r="B540">
        <v>-6.9157070000000003</v>
      </c>
    </row>
    <row r="541" spans="1:2">
      <c r="A541" s="1">
        <v>6905</v>
      </c>
      <c r="B541">
        <v>-6.8142610000000001</v>
      </c>
    </row>
    <row r="542" spans="1:2">
      <c r="A542" s="1">
        <v>6911</v>
      </c>
      <c r="B542">
        <v>-6.9092710000000004</v>
      </c>
    </row>
    <row r="543" spans="1:2">
      <c r="A543" s="1">
        <v>6917</v>
      </c>
      <c r="B543">
        <v>-6.3308619999999998</v>
      </c>
    </row>
    <row r="544" spans="1:2">
      <c r="A544" s="1">
        <v>6923</v>
      </c>
      <c r="B544">
        <v>-6.2613500000000002</v>
      </c>
    </row>
    <row r="545" spans="1:2">
      <c r="A545" s="1">
        <v>6929</v>
      </c>
      <c r="B545">
        <v>-6.2281560000000002</v>
      </c>
    </row>
    <row r="546" spans="1:2">
      <c r="A546" s="1">
        <v>6935</v>
      </c>
      <c r="B546">
        <v>-6.4362130000000004</v>
      </c>
    </row>
    <row r="547" spans="1:2">
      <c r="A547" s="1">
        <v>6941</v>
      </c>
      <c r="B547">
        <v>-6.3521239999999999</v>
      </c>
    </row>
    <row r="548" spans="1:2">
      <c r="A548" s="1">
        <v>6947</v>
      </c>
      <c r="B548">
        <v>-6.3239130000000001</v>
      </c>
    </row>
    <row r="549" spans="1:2">
      <c r="A549" s="1">
        <v>6953</v>
      </c>
      <c r="B549">
        <v>-6.2207939999999997</v>
      </c>
    </row>
    <row r="550" spans="1:2">
      <c r="A550" s="1">
        <v>6959</v>
      </c>
      <c r="B550">
        <v>-6.9786820000000001</v>
      </c>
    </row>
    <row r="551" spans="1:2">
      <c r="A551" s="1">
        <v>6965</v>
      </c>
      <c r="B551">
        <v>-6.4620059999999997</v>
      </c>
    </row>
    <row r="552" spans="1:2">
      <c r="A552" s="1">
        <v>6971</v>
      </c>
      <c r="B552">
        <v>-6.2647250000000003</v>
      </c>
    </row>
    <row r="553" spans="1:2">
      <c r="A553" s="1">
        <v>6977</v>
      </c>
      <c r="B553">
        <v>-6.3373650000000001</v>
      </c>
    </row>
    <row r="554" spans="1:2">
      <c r="A554" s="1">
        <v>6983</v>
      </c>
      <c r="B554">
        <v>-6.2896200000000002</v>
      </c>
    </row>
    <row r="555" spans="1:2">
      <c r="A555" s="1">
        <v>6989</v>
      </c>
      <c r="B555">
        <v>-6.1973630000000002</v>
      </c>
    </row>
    <row r="556" spans="1:2">
      <c r="A556" s="1">
        <v>6995</v>
      </c>
      <c r="B556">
        <v>-6.1985469999999996</v>
      </c>
    </row>
    <row r="557" spans="1:2">
      <c r="A557" s="1">
        <v>7001</v>
      </c>
      <c r="B557">
        <v>-6.3152520000000001</v>
      </c>
    </row>
    <row r="558" spans="1:2">
      <c r="A558" s="1">
        <v>7007</v>
      </c>
      <c r="B558">
        <v>-6.3208460000000004</v>
      </c>
    </row>
    <row r="559" spans="1:2">
      <c r="A559" s="1">
        <v>7013</v>
      </c>
      <c r="B559">
        <v>-6.3397160000000001</v>
      </c>
    </row>
    <row r="560" spans="1:2">
      <c r="A560" s="1">
        <v>7019</v>
      </c>
      <c r="B560">
        <v>-6.4232839999999998</v>
      </c>
    </row>
    <row r="561" spans="1:2">
      <c r="A561" s="1">
        <v>7025</v>
      </c>
      <c r="B561">
        <v>-6.4488640000000004</v>
      </c>
    </row>
    <row r="562" spans="1:2">
      <c r="A562" s="1">
        <v>7031</v>
      </c>
      <c r="B562">
        <v>-6.5845969999999996</v>
      </c>
    </row>
    <row r="563" spans="1:2">
      <c r="A563" s="1">
        <v>7037</v>
      </c>
      <c r="B563">
        <v>-6.5440829999999997</v>
      </c>
    </row>
    <row r="564" spans="1:2">
      <c r="A564" s="1">
        <v>7043</v>
      </c>
      <c r="B564">
        <v>-6.2912730000000003</v>
      </c>
    </row>
    <row r="565" spans="1:2">
      <c r="A565" s="1">
        <v>7049</v>
      </c>
      <c r="B565">
        <v>-6.2970370000000004</v>
      </c>
    </row>
    <row r="566" spans="1:2">
      <c r="A566" s="1">
        <v>7055</v>
      </c>
      <c r="B566">
        <v>-6.2627620000000004</v>
      </c>
    </row>
    <row r="567" spans="1:2">
      <c r="A567" s="1">
        <v>7061</v>
      </c>
      <c r="B567">
        <v>-6.2876799999999999</v>
      </c>
    </row>
    <row r="568" spans="1:2">
      <c r="A568" s="1">
        <v>7067</v>
      </c>
      <c r="B568">
        <v>-6.4075899999999999</v>
      </c>
    </row>
    <row r="569" spans="1:2">
      <c r="A569" s="1">
        <v>7073</v>
      </c>
      <c r="B569">
        <v>-6.2152609999999999</v>
      </c>
    </row>
    <row r="570" spans="1:2">
      <c r="A570" s="1">
        <v>7079</v>
      </c>
      <c r="B570">
        <v>-6.113861</v>
      </c>
    </row>
    <row r="571" spans="1:2">
      <c r="A571" s="1">
        <v>7085</v>
      </c>
      <c r="B571">
        <v>-6.0105779999999998</v>
      </c>
    </row>
    <row r="572" spans="1:2">
      <c r="A572" s="1">
        <v>7091</v>
      </c>
      <c r="B572">
        <v>-6.0792469999999996</v>
      </c>
    </row>
    <row r="573" spans="1:2">
      <c r="A573" s="1">
        <v>7097</v>
      </c>
      <c r="B573">
        <v>-6.3862040000000002</v>
      </c>
    </row>
    <row r="574" spans="1:2">
      <c r="A574" s="1">
        <v>7103</v>
      </c>
      <c r="B574">
        <v>-6.4023130000000004</v>
      </c>
    </row>
    <row r="575" spans="1:2">
      <c r="A575" s="1">
        <v>7109</v>
      </c>
      <c r="B575">
        <v>-6.5620710000000004</v>
      </c>
    </row>
    <row r="576" spans="1:2">
      <c r="A576" s="1">
        <v>7115</v>
      </c>
      <c r="B576">
        <v>-6.7472620000000001</v>
      </c>
    </row>
    <row r="577" spans="1:2">
      <c r="A577" s="1">
        <v>7121</v>
      </c>
      <c r="B577">
        <v>-6.5597979999999998</v>
      </c>
    </row>
    <row r="578" spans="1:2">
      <c r="A578" s="1">
        <v>7127</v>
      </c>
      <c r="B578">
        <v>-6.8865350000000003</v>
      </c>
    </row>
    <row r="579" spans="1:2">
      <c r="A579" s="1">
        <v>7133</v>
      </c>
      <c r="B579">
        <v>-7.0032509999999997</v>
      </c>
    </row>
    <row r="580" spans="1:2">
      <c r="A580" s="1">
        <v>7139</v>
      </c>
      <c r="B580">
        <v>-7.0810029999999999</v>
      </c>
    </row>
    <row r="581" spans="1:2">
      <c r="A581" s="1">
        <v>7145</v>
      </c>
      <c r="B581">
        <v>-7.012715</v>
      </c>
    </row>
    <row r="582" spans="1:2">
      <c r="A582" s="1">
        <v>7151</v>
      </c>
      <c r="B582">
        <v>-6.9910220000000001</v>
      </c>
    </row>
    <row r="583" spans="1:2">
      <c r="A583" s="1">
        <v>7157</v>
      </c>
      <c r="B583">
        <v>-7.1540650000000001</v>
      </c>
    </row>
    <row r="584" spans="1:2">
      <c r="A584" s="1">
        <v>7163</v>
      </c>
      <c r="B584">
        <v>-7.0289070000000002</v>
      </c>
    </row>
    <row r="585" spans="1:2">
      <c r="A585" s="1">
        <v>7169</v>
      </c>
      <c r="B585">
        <v>-6.6966869999999998</v>
      </c>
    </row>
    <row r="586" spans="1:2">
      <c r="A586" s="1">
        <v>7175</v>
      </c>
      <c r="B586">
        <v>-6.8530689999999996</v>
      </c>
    </row>
    <row r="587" spans="1:2">
      <c r="A587" s="1">
        <v>7181</v>
      </c>
      <c r="B587">
        <v>-6.9418009999999999</v>
      </c>
    </row>
    <row r="588" spans="1:2">
      <c r="A588" s="1">
        <v>7187</v>
      </c>
      <c r="B588">
        <v>-6.5209530000000004</v>
      </c>
    </row>
    <row r="589" spans="1:2">
      <c r="A589" s="1">
        <v>7193</v>
      </c>
      <c r="B589">
        <v>-6.3835800000000003</v>
      </c>
    </row>
    <row r="590" spans="1:2">
      <c r="A590" s="1">
        <v>7199</v>
      </c>
      <c r="B590">
        <v>-6.4840260000000001</v>
      </c>
    </row>
    <row r="591" spans="1:2">
      <c r="A591" s="1">
        <v>7205</v>
      </c>
      <c r="B591">
        <v>-7.1980690000000003</v>
      </c>
    </row>
    <row r="592" spans="1:2">
      <c r="A592" s="1">
        <v>7211</v>
      </c>
      <c r="B592">
        <v>-6.9632379999999996</v>
      </c>
    </row>
    <row r="593" spans="1:2">
      <c r="A593" s="1">
        <v>7217</v>
      </c>
      <c r="B593">
        <v>-7.1514949999999997</v>
      </c>
    </row>
    <row r="594" spans="1:2">
      <c r="A594" s="1">
        <v>7223</v>
      </c>
      <c r="B594">
        <v>-6.93215</v>
      </c>
    </row>
    <row r="595" spans="1:2">
      <c r="A595" s="1">
        <v>7229</v>
      </c>
      <c r="B595">
        <v>-7.0170149999999998</v>
      </c>
    </row>
    <row r="596" spans="1:2">
      <c r="A596" s="1">
        <v>7235</v>
      </c>
      <c r="B596">
        <v>-6.6983490000000003</v>
      </c>
    </row>
    <row r="597" spans="1:2">
      <c r="A597" s="1">
        <v>7241</v>
      </c>
      <c r="B597">
        <v>-7.1728740000000002</v>
      </c>
    </row>
    <row r="598" spans="1:2">
      <c r="A598" s="1">
        <v>7247</v>
      </c>
      <c r="B598">
        <v>-7.1469800000000001</v>
      </c>
    </row>
    <row r="599" spans="1:2">
      <c r="A599" s="1">
        <v>7253</v>
      </c>
      <c r="B599">
        <v>-6.7649970000000001</v>
      </c>
    </row>
    <row r="600" spans="1:2">
      <c r="A600" s="1">
        <v>7259</v>
      </c>
      <c r="B600">
        <v>-6.9723810000000004</v>
      </c>
    </row>
    <row r="601" spans="1:2">
      <c r="A601" s="1">
        <v>7265</v>
      </c>
      <c r="B601">
        <v>-6.8661409999999998</v>
      </c>
    </row>
    <row r="602" spans="1:2">
      <c r="A602" s="1">
        <v>7271</v>
      </c>
      <c r="B602">
        <v>-6.8532289999999998</v>
      </c>
    </row>
    <row r="603" spans="1:2">
      <c r="A603" s="1">
        <v>7277</v>
      </c>
      <c r="B603">
        <v>-7.1047520000000004</v>
      </c>
    </row>
    <row r="604" spans="1:2">
      <c r="A604" s="1">
        <v>7283</v>
      </c>
      <c r="B604">
        <v>-7.202979</v>
      </c>
    </row>
    <row r="605" spans="1:2">
      <c r="A605" s="1">
        <v>7289</v>
      </c>
      <c r="B605">
        <v>-7.1868230000000004</v>
      </c>
    </row>
    <row r="606" spans="1:2">
      <c r="A606" s="1">
        <v>7295</v>
      </c>
      <c r="B606">
        <v>-7.3212869999999999</v>
      </c>
    </row>
    <row r="607" spans="1:2">
      <c r="A607" s="1">
        <v>7301</v>
      </c>
      <c r="B607">
        <v>-7.5132320000000004</v>
      </c>
    </row>
    <row r="608" spans="1:2">
      <c r="A608" s="1">
        <v>7307</v>
      </c>
      <c r="B608">
        <v>-7.475371</v>
      </c>
    </row>
    <row r="609" spans="1:2">
      <c r="A609" s="1">
        <v>7313</v>
      </c>
      <c r="B609">
        <v>-7.337961</v>
      </c>
    </row>
    <row r="610" spans="1:2">
      <c r="A610" s="1">
        <v>7319</v>
      </c>
      <c r="B610">
        <v>-6.7600220000000002</v>
      </c>
    </row>
    <row r="611" spans="1:2">
      <c r="A611" s="1">
        <v>7325</v>
      </c>
      <c r="B611">
        <v>-6.5085980000000001</v>
      </c>
    </row>
    <row r="612" spans="1:2">
      <c r="A612" s="1">
        <v>7331</v>
      </c>
      <c r="B612">
        <v>-6.640809</v>
      </c>
    </row>
    <row r="613" spans="1:2">
      <c r="A613" s="1">
        <v>7337</v>
      </c>
      <c r="B613">
        <v>-6.5956989999999998</v>
      </c>
    </row>
    <row r="614" spans="1:2">
      <c r="A614" s="1">
        <v>7343</v>
      </c>
      <c r="B614">
        <v>-6.5432430000000004</v>
      </c>
    </row>
    <row r="615" spans="1:2">
      <c r="A615" s="1">
        <v>7349</v>
      </c>
      <c r="B615">
        <v>-6.5318750000000003</v>
      </c>
    </row>
    <row r="616" spans="1:2">
      <c r="A616" s="1">
        <v>7355</v>
      </c>
      <c r="B616">
        <v>-6.5950300000000004</v>
      </c>
    </row>
    <row r="617" spans="1:2">
      <c r="A617" s="1">
        <v>7361</v>
      </c>
      <c r="B617">
        <v>-6.4714850000000004</v>
      </c>
    </row>
    <row r="618" spans="1:2">
      <c r="A618" s="1">
        <v>7367</v>
      </c>
      <c r="B618">
        <v>-6.3071279999999996</v>
      </c>
    </row>
    <row r="619" spans="1:2">
      <c r="A619" s="1">
        <v>7373</v>
      </c>
      <c r="B619">
        <v>-6.2661290000000003</v>
      </c>
    </row>
    <row r="620" spans="1:2">
      <c r="A620" s="1">
        <v>7379</v>
      </c>
      <c r="B620">
        <v>-6.3671790000000001</v>
      </c>
    </row>
    <row r="621" spans="1:2">
      <c r="A621" s="1">
        <v>7385</v>
      </c>
      <c r="B621">
        <v>-6.576003</v>
      </c>
    </row>
    <row r="622" spans="1:2">
      <c r="A622" s="1">
        <v>7391</v>
      </c>
      <c r="B622">
        <v>-6.556673</v>
      </c>
    </row>
    <row r="623" spans="1:2">
      <c r="A623" s="1">
        <v>7397</v>
      </c>
      <c r="B623">
        <v>-6.5842320000000001</v>
      </c>
    </row>
    <row r="624" spans="1:2">
      <c r="A624" s="1">
        <v>7403</v>
      </c>
      <c r="B624">
        <v>-6.4892289999999999</v>
      </c>
    </row>
    <row r="625" spans="1:2">
      <c r="A625" s="1">
        <v>7409</v>
      </c>
      <c r="B625">
        <v>-6.6882080000000004</v>
      </c>
    </row>
    <row r="626" spans="1:2">
      <c r="A626" s="1">
        <v>7415</v>
      </c>
      <c r="B626">
        <v>-7.2216399999999998</v>
      </c>
    </row>
    <row r="627" spans="1:2">
      <c r="A627" s="1">
        <v>7421</v>
      </c>
      <c r="B627">
        <v>-7.2171440000000002</v>
      </c>
    </row>
    <row r="628" spans="1:2">
      <c r="A628" s="1">
        <v>7427</v>
      </c>
      <c r="B628">
        <v>-7.2456259999999997</v>
      </c>
    </row>
    <row r="629" spans="1:2">
      <c r="A629" s="1">
        <v>7433</v>
      </c>
      <c r="B629">
        <v>-7.2397210000000003</v>
      </c>
    </row>
    <row r="630" spans="1:2">
      <c r="A630" s="1">
        <v>7439</v>
      </c>
      <c r="B630">
        <v>-7.1404110000000003</v>
      </c>
    </row>
    <row r="631" spans="1:2">
      <c r="A631" s="1">
        <v>7445</v>
      </c>
      <c r="B631">
        <v>-7.3583369999999997</v>
      </c>
    </row>
    <row r="632" spans="1:2">
      <c r="A632" s="1">
        <v>7451</v>
      </c>
      <c r="B632">
        <v>-7.5694569999999999</v>
      </c>
    </row>
    <row r="633" spans="1:2">
      <c r="A633" s="1">
        <v>7457</v>
      </c>
      <c r="B633">
        <v>-7.4137550000000001</v>
      </c>
    </row>
    <row r="634" spans="1:2">
      <c r="A634" s="1">
        <v>7463</v>
      </c>
      <c r="B634">
        <v>-7.3483890000000001</v>
      </c>
    </row>
    <row r="635" spans="1:2">
      <c r="A635" s="1">
        <v>7469</v>
      </c>
      <c r="B635">
        <v>-7.1553490000000002</v>
      </c>
    </row>
    <row r="636" spans="1:2">
      <c r="A636" s="1">
        <v>7475</v>
      </c>
      <c r="B636">
        <v>-7.1097359999999998</v>
      </c>
    </row>
    <row r="637" spans="1:2">
      <c r="A637" s="1">
        <v>7481</v>
      </c>
      <c r="B637">
        <v>-7.1888449999999997</v>
      </c>
    </row>
    <row r="638" spans="1:2">
      <c r="A638" s="1">
        <v>7487</v>
      </c>
      <c r="B638">
        <v>-7.0853260000000002</v>
      </c>
    </row>
    <row r="639" spans="1:2">
      <c r="A639" s="1">
        <v>7493</v>
      </c>
      <c r="B639">
        <v>-7.3437330000000003</v>
      </c>
    </row>
    <row r="640" spans="1:2">
      <c r="A640" s="1">
        <v>7499</v>
      </c>
      <c r="B640">
        <v>-7.3373150000000003</v>
      </c>
    </row>
    <row r="641" spans="1:2">
      <c r="A641" s="1">
        <v>7505</v>
      </c>
      <c r="B641">
        <v>-7.2307519999999998</v>
      </c>
    </row>
    <row r="642" spans="1:2">
      <c r="A642" s="1">
        <v>7511</v>
      </c>
      <c r="B642">
        <v>-7.4256719999999996</v>
      </c>
    </row>
    <row r="643" spans="1:2">
      <c r="A643" s="1">
        <v>7517</v>
      </c>
      <c r="B643">
        <v>-7.3339819999999998</v>
      </c>
    </row>
    <row r="644" spans="1:2">
      <c r="A644" s="1">
        <v>7523</v>
      </c>
      <c r="B644">
        <v>-7.2475129999999996</v>
      </c>
    </row>
    <row r="645" spans="1:2">
      <c r="A645" s="1">
        <v>7529</v>
      </c>
      <c r="B645">
        <v>-7.5063750000000002</v>
      </c>
    </row>
    <row r="646" spans="1:2">
      <c r="A646" s="1">
        <v>7535</v>
      </c>
      <c r="B646">
        <v>-7.4318669999999996</v>
      </c>
    </row>
    <row r="647" spans="1:2">
      <c r="A647" s="1">
        <v>7541</v>
      </c>
      <c r="B647">
        <v>-7.5756990000000002</v>
      </c>
    </row>
    <row r="648" spans="1:2">
      <c r="A648" s="1">
        <v>7547</v>
      </c>
      <c r="B648">
        <v>-7.3473839999999999</v>
      </c>
    </row>
    <row r="649" spans="1:2">
      <c r="A649" s="1">
        <v>7553</v>
      </c>
      <c r="B649">
        <v>-7.4244719999999997</v>
      </c>
    </row>
    <row r="650" spans="1:2">
      <c r="A650" s="1">
        <v>7559</v>
      </c>
      <c r="B650">
        <v>-7.2523429999999998</v>
      </c>
    </row>
    <row r="651" spans="1:2">
      <c r="A651" s="1">
        <v>7565</v>
      </c>
      <c r="B651">
        <v>-7.4688840000000001</v>
      </c>
    </row>
    <row r="652" spans="1:2">
      <c r="A652" s="1">
        <v>7571</v>
      </c>
      <c r="B652">
        <v>-7.4496979999999997</v>
      </c>
    </row>
    <row r="653" spans="1:2">
      <c r="A653" s="1">
        <v>7577</v>
      </c>
      <c r="B653">
        <v>-7.2889350000000004</v>
      </c>
    </row>
    <row r="654" spans="1:2">
      <c r="A654" s="1">
        <v>7583</v>
      </c>
      <c r="B654">
        <v>-7.3637269999999999</v>
      </c>
    </row>
    <row r="655" spans="1:2">
      <c r="A655" s="1">
        <v>7589</v>
      </c>
      <c r="B655">
        <v>-7.2311920000000001</v>
      </c>
    </row>
    <row r="656" spans="1:2">
      <c r="A656" s="1">
        <v>7595</v>
      </c>
      <c r="B656">
        <v>-7.3457080000000001</v>
      </c>
    </row>
    <row r="657" spans="1:2">
      <c r="A657" s="1">
        <v>7601</v>
      </c>
      <c r="B657">
        <v>-6.9157999999999999</v>
      </c>
    </row>
    <row r="658" spans="1:2">
      <c r="A658" s="1">
        <v>7607</v>
      </c>
      <c r="B658">
        <v>-7.3646890000000003</v>
      </c>
    </row>
    <row r="659" spans="1:2">
      <c r="A659" s="1">
        <v>7613</v>
      </c>
      <c r="B659">
        <v>-7.372592</v>
      </c>
    </row>
    <row r="660" spans="1:2">
      <c r="A660" s="1">
        <v>7619</v>
      </c>
      <c r="B660">
        <v>-7.3690559999999996</v>
      </c>
    </row>
    <row r="661" spans="1:2">
      <c r="A661" s="1">
        <v>7625</v>
      </c>
      <c r="B661">
        <v>-7.2102919999999999</v>
      </c>
    </row>
    <row r="662" spans="1:2">
      <c r="A662" s="1">
        <v>7631</v>
      </c>
      <c r="B662">
        <v>-7.3518290000000004</v>
      </c>
    </row>
    <row r="663" spans="1:2">
      <c r="A663" s="1">
        <v>7637</v>
      </c>
      <c r="B663">
        <v>-7.399025</v>
      </c>
    </row>
    <row r="664" spans="1:2">
      <c r="A664" s="1">
        <v>7643</v>
      </c>
      <c r="B664">
        <v>-7.3992449999999996</v>
      </c>
    </row>
    <row r="665" spans="1:2">
      <c r="A665" s="1">
        <v>7649</v>
      </c>
      <c r="B665">
        <v>-7.3399710000000002</v>
      </c>
    </row>
    <row r="666" spans="1:2">
      <c r="A666" s="1">
        <v>7655</v>
      </c>
      <c r="B666">
        <v>-7.0881660000000002</v>
      </c>
    </row>
    <row r="667" spans="1:2">
      <c r="A667" s="1">
        <v>7661</v>
      </c>
      <c r="B667">
        <v>-7.2156500000000001</v>
      </c>
    </row>
    <row r="668" spans="1:2">
      <c r="A668" s="1">
        <v>7667</v>
      </c>
      <c r="B668">
        <v>-7.2709669999999997</v>
      </c>
    </row>
    <row r="669" spans="1:2">
      <c r="A669" s="1">
        <v>7673</v>
      </c>
      <c r="B669">
        <v>-7.1865819999999996</v>
      </c>
    </row>
    <row r="670" spans="1:2">
      <c r="A670" s="1">
        <v>7679</v>
      </c>
      <c r="B670">
        <v>-7.4939830000000001</v>
      </c>
    </row>
    <row r="671" spans="1:2">
      <c r="A671" s="1">
        <v>7685</v>
      </c>
      <c r="B671">
        <v>-6.9503890000000004</v>
      </c>
    </row>
    <row r="672" spans="1:2">
      <c r="A672" s="1">
        <v>7691</v>
      </c>
      <c r="B672">
        <v>-7.515428</v>
      </c>
    </row>
    <row r="673" spans="1:2">
      <c r="A673" s="1">
        <v>7697</v>
      </c>
      <c r="B673">
        <v>-7.3369470000000003</v>
      </c>
    </row>
    <row r="674" spans="1:2">
      <c r="A674" s="1">
        <v>7703</v>
      </c>
      <c r="B674">
        <v>-7.2949489999999999</v>
      </c>
    </row>
    <row r="675" spans="1:2">
      <c r="A675" s="1">
        <v>7709</v>
      </c>
      <c r="B675">
        <v>-7.4613690000000004</v>
      </c>
    </row>
    <row r="676" spans="1:2">
      <c r="A676" s="1">
        <v>7715</v>
      </c>
      <c r="B676">
        <v>-7.0941380000000001</v>
      </c>
    </row>
    <row r="677" spans="1:2">
      <c r="A677" s="1">
        <v>7721</v>
      </c>
      <c r="B677">
        <v>-7.0113820000000002</v>
      </c>
    </row>
    <row r="678" spans="1:2">
      <c r="A678" s="1">
        <v>7727</v>
      </c>
      <c r="B678">
        <v>-7.2787839999999999</v>
      </c>
    </row>
    <row r="679" spans="1:2">
      <c r="A679" s="1">
        <v>7733</v>
      </c>
      <c r="B679">
        <v>-7.2419750000000001</v>
      </c>
    </row>
    <row r="680" spans="1:2">
      <c r="A680" s="1">
        <v>7739</v>
      </c>
      <c r="B680">
        <v>-7.3309300000000004</v>
      </c>
    </row>
    <row r="681" spans="1:2">
      <c r="A681" s="1">
        <v>7745</v>
      </c>
      <c r="B681">
        <v>-7.2204829999999998</v>
      </c>
    </row>
    <row r="682" spans="1:2">
      <c r="A682" s="1">
        <v>7751</v>
      </c>
      <c r="B682">
        <v>-7.2411950000000003</v>
      </c>
    </row>
    <row r="683" spans="1:2">
      <c r="A683" s="1">
        <v>7757</v>
      </c>
      <c r="B683">
        <v>-7.0506080000000004</v>
      </c>
    </row>
    <row r="684" spans="1:2">
      <c r="A684" s="1">
        <v>7763</v>
      </c>
      <c r="B684">
        <v>-7.3438889999999999</v>
      </c>
    </row>
    <row r="685" spans="1:2">
      <c r="A685" s="1">
        <v>7769</v>
      </c>
      <c r="B685">
        <v>-7.4555559999999996</v>
      </c>
    </row>
    <row r="686" spans="1:2">
      <c r="A686" s="1">
        <v>7775</v>
      </c>
      <c r="B686">
        <v>-7.3485199999999997</v>
      </c>
    </row>
    <row r="687" spans="1:2">
      <c r="A687" s="1">
        <v>7781</v>
      </c>
      <c r="B687">
        <v>-7.3754140000000001</v>
      </c>
    </row>
    <row r="688" spans="1:2">
      <c r="A688" s="1">
        <v>7787</v>
      </c>
      <c r="B688">
        <v>-7.3193099999999998</v>
      </c>
    </row>
    <row r="689" spans="1:2">
      <c r="A689" s="1">
        <v>7793</v>
      </c>
      <c r="B689">
        <v>-7.0406829999999996</v>
      </c>
    </row>
    <row r="690" spans="1:2">
      <c r="A690" s="1">
        <v>7799</v>
      </c>
      <c r="B690">
        <v>-7.0054679999999996</v>
      </c>
    </row>
    <row r="691" spans="1:2">
      <c r="A691" s="1">
        <v>7805</v>
      </c>
      <c r="B691">
        <v>-7.1984669999999999</v>
      </c>
    </row>
    <row r="692" spans="1:2">
      <c r="A692" s="1">
        <v>7811</v>
      </c>
      <c r="B692">
        <v>-6.8135539999999999</v>
      </c>
    </row>
    <row r="693" spans="1:2">
      <c r="A693" s="1">
        <v>7817</v>
      </c>
      <c r="B693">
        <v>-6.4900510000000002</v>
      </c>
    </row>
    <row r="694" spans="1:2">
      <c r="A694" s="1">
        <v>7823</v>
      </c>
      <c r="B694">
        <v>-6.5341180000000003</v>
      </c>
    </row>
    <row r="695" spans="1:2">
      <c r="A695" s="1">
        <v>7829</v>
      </c>
      <c r="B695">
        <v>-6.6996039999999999</v>
      </c>
    </row>
    <row r="696" spans="1:2">
      <c r="A696" s="1">
        <v>7835</v>
      </c>
      <c r="B696">
        <v>-6.5498599999999998</v>
      </c>
    </row>
    <row r="697" spans="1:2">
      <c r="A697" s="1">
        <v>7841</v>
      </c>
      <c r="B697">
        <v>-6.3393569999999997</v>
      </c>
    </row>
    <row r="698" spans="1:2">
      <c r="A698" s="1">
        <v>7847</v>
      </c>
      <c r="B698">
        <v>-6.4385130000000004</v>
      </c>
    </row>
    <row r="699" spans="1:2">
      <c r="A699" s="1">
        <v>7853</v>
      </c>
      <c r="B699">
        <v>-6.5616279999999998</v>
      </c>
    </row>
    <row r="700" spans="1:2">
      <c r="A700" s="1">
        <v>7859</v>
      </c>
      <c r="B700">
        <v>-6.5332720000000002</v>
      </c>
    </row>
    <row r="701" spans="1:2">
      <c r="A701" s="1">
        <v>7865</v>
      </c>
      <c r="B701">
        <v>-6.5550519999999999</v>
      </c>
    </row>
    <row r="702" spans="1:2">
      <c r="A702" s="1">
        <v>7871</v>
      </c>
      <c r="B702">
        <v>-6.5791230000000001</v>
      </c>
    </row>
    <row r="703" spans="1:2">
      <c r="A703" s="1">
        <v>7877</v>
      </c>
      <c r="B703">
        <v>-6.5644099999999996</v>
      </c>
    </row>
    <row r="704" spans="1:2">
      <c r="A704" s="1">
        <v>7883</v>
      </c>
      <c r="B704">
        <v>-6.6209759999999998</v>
      </c>
    </row>
    <row r="705" spans="1:2">
      <c r="A705" s="1">
        <v>7889</v>
      </c>
      <c r="B705">
        <v>-6.7234160000000003</v>
      </c>
    </row>
    <row r="706" spans="1:2">
      <c r="A706" s="1">
        <v>7895</v>
      </c>
      <c r="B706">
        <v>-6.8583999999999996</v>
      </c>
    </row>
    <row r="707" spans="1:2">
      <c r="A707" s="1">
        <v>7901</v>
      </c>
      <c r="B707">
        <v>-6.7981930000000004</v>
      </c>
    </row>
    <row r="708" spans="1:2">
      <c r="A708" s="1">
        <v>7907</v>
      </c>
      <c r="B708">
        <v>-6.7687109999999997</v>
      </c>
    </row>
    <row r="709" spans="1:2">
      <c r="A709" s="1">
        <v>7913</v>
      </c>
      <c r="B709">
        <v>-6.9620290000000002</v>
      </c>
    </row>
    <row r="710" spans="1:2">
      <c r="A710" s="1">
        <v>7919</v>
      </c>
      <c r="B710">
        <v>-6.8913549999999999</v>
      </c>
    </row>
    <row r="711" spans="1:2">
      <c r="A711" s="1">
        <v>7925</v>
      </c>
      <c r="B711">
        <v>-6.9547100000000004</v>
      </c>
    </row>
    <row r="712" spans="1:2">
      <c r="A712" s="1">
        <v>7931</v>
      </c>
      <c r="B712">
        <v>-6.8438049999999997</v>
      </c>
    </row>
    <row r="713" spans="1:2">
      <c r="A713" s="1">
        <v>7937</v>
      </c>
      <c r="B713">
        <v>-6.8701109999999996</v>
      </c>
    </row>
    <row r="714" spans="1:2">
      <c r="A714" s="1">
        <v>7943</v>
      </c>
      <c r="B714">
        <v>-6.9409080000000003</v>
      </c>
    </row>
    <row r="715" spans="1:2">
      <c r="A715" s="1">
        <v>7949</v>
      </c>
      <c r="B715">
        <v>-7.0032750000000004</v>
      </c>
    </row>
    <row r="716" spans="1:2">
      <c r="A716" s="1">
        <v>7955</v>
      </c>
      <c r="B716">
        <v>-6.9989140000000001</v>
      </c>
    </row>
    <row r="717" spans="1:2">
      <c r="A717" s="1">
        <v>7961</v>
      </c>
      <c r="B717">
        <v>-7.064279</v>
      </c>
    </row>
    <row r="718" spans="1:2">
      <c r="A718" s="1">
        <v>7967</v>
      </c>
      <c r="B718">
        <v>-7.0016920000000002</v>
      </c>
    </row>
    <row r="719" spans="1:2">
      <c r="A719" s="1">
        <v>7973</v>
      </c>
      <c r="B719">
        <v>-7.0458230000000004</v>
      </c>
    </row>
    <row r="720" spans="1:2">
      <c r="A720" s="1">
        <v>7979</v>
      </c>
      <c r="B720">
        <v>-6.8310839999999997</v>
      </c>
    </row>
    <row r="721" spans="1:2">
      <c r="A721" s="1">
        <v>7985</v>
      </c>
      <c r="B721">
        <v>-6.9669030000000003</v>
      </c>
    </row>
    <row r="722" spans="1:2">
      <c r="A722" s="1">
        <v>7991</v>
      </c>
      <c r="B722">
        <v>-6.9549019999999997</v>
      </c>
    </row>
    <row r="723" spans="1:2">
      <c r="A723" s="1">
        <v>7997</v>
      </c>
      <c r="B723">
        <v>-7.2495370000000001</v>
      </c>
    </row>
    <row r="724" spans="1:2">
      <c r="A724" s="1">
        <v>8003</v>
      </c>
      <c r="B724">
        <v>-7.2861450000000003</v>
      </c>
    </row>
    <row r="725" spans="1:2">
      <c r="A725" s="1">
        <v>8009</v>
      </c>
      <c r="B725">
        <v>-7.3834150000000003</v>
      </c>
    </row>
    <row r="726" spans="1:2">
      <c r="A726" s="1">
        <v>8015</v>
      </c>
      <c r="B726">
        <v>-7.398854</v>
      </c>
    </row>
    <row r="727" spans="1:2">
      <c r="A727" s="1">
        <v>8021</v>
      </c>
      <c r="B727">
        <v>-7.2633590000000003</v>
      </c>
    </row>
    <row r="728" spans="1:2">
      <c r="A728" s="1">
        <v>8027</v>
      </c>
      <c r="B728">
        <v>-7.4301050000000002</v>
      </c>
    </row>
    <row r="729" spans="1:2">
      <c r="A729" s="1">
        <v>8033</v>
      </c>
      <c r="B729">
        <v>-7.4685829999999997</v>
      </c>
    </row>
    <row r="730" spans="1:2">
      <c r="A730" s="1">
        <v>8039</v>
      </c>
      <c r="B730">
        <v>-7.4844759999999999</v>
      </c>
    </row>
    <row r="731" spans="1:2">
      <c r="A731" s="1">
        <v>8045</v>
      </c>
      <c r="B731">
        <v>-7.483384</v>
      </c>
    </row>
    <row r="732" spans="1:2">
      <c r="A732" s="1">
        <v>8051</v>
      </c>
      <c r="B732">
        <v>-7.4559470000000001</v>
      </c>
    </row>
    <row r="733" spans="1:2">
      <c r="A733" s="1">
        <v>8057</v>
      </c>
      <c r="B733">
        <v>-7.4149830000000003</v>
      </c>
    </row>
    <row r="734" spans="1:2">
      <c r="A734" s="1">
        <v>8063</v>
      </c>
      <c r="B734">
        <v>-7.4758639999999996</v>
      </c>
    </row>
    <row r="735" spans="1:2">
      <c r="A735" s="1">
        <v>8069</v>
      </c>
      <c r="B735">
        <v>-7.3847019999999999</v>
      </c>
    </row>
    <row r="736" spans="1:2">
      <c r="A736" s="1">
        <v>8075</v>
      </c>
      <c r="B736">
        <v>-7.3148900000000001</v>
      </c>
    </row>
    <row r="737" spans="1:2">
      <c r="A737" s="1">
        <v>8081</v>
      </c>
      <c r="B737">
        <v>-7.2076479999999998</v>
      </c>
    </row>
    <row r="738" spans="1:2">
      <c r="A738" s="1">
        <v>8087</v>
      </c>
      <c r="B738">
        <v>-7.046964</v>
      </c>
    </row>
    <row r="739" spans="1:2">
      <c r="A739" s="1">
        <v>8093</v>
      </c>
      <c r="B739">
        <v>-7.043628</v>
      </c>
    </row>
    <row r="740" spans="1:2">
      <c r="A740" s="1">
        <v>8099</v>
      </c>
      <c r="B740">
        <v>-7.1302320000000003</v>
      </c>
    </row>
    <row r="741" spans="1:2">
      <c r="A741" s="1">
        <v>8105</v>
      </c>
      <c r="B741">
        <v>-7.0220209999999996</v>
      </c>
    </row>
    <row r="742" spans="1:2">
      <c r="A742" s="1">
        <v>8111</v>
      </c>
      <c r="B742">
        <v>-7.0138210000000001</v>
      </c>
    </row>
    <row r="743" spans="1:2">
      <c r="A743" s="1">
        <v>8117</v>
      </c>
      <c r="B743">
        <v>-7.1092820000000003</v>
      </c>
    </row>
    <row r="744" spans="1:2">
      <c r="A744" s="1">
        <v>8123</v>
      </c>
      <c r="B744">
        <v>-7.1319429999999997</v>
      </c>
    </row>
    <row r="745" spans="1:2">
      <c r="A745" s="1">
        <v>8129</v>
      </c>
      <c r="B745">
        <v>-7.1659819999999996</v>
      </c>
    </row>
    <row r="746" spans="1:2">
      <c r="A746" s="1">
        <v>8135</v>
      </c>
      <c r="B746">
        <v>-7.1980430000000002</v>
      </c>
    </row>
    <row r="747" spans="1:2">
      <c r="A747" s="1">
        <v>8141</v>
      </c>
      <c r="B747">
        <v>-7.1445259999999999</v>
      </c>
    </row>
    <row r="748" spans="1:2">
      <c r="A748" s="1">
        <v>8147</v>
      </c>
      <c r="B748">
        <v>-7.1248509999999996</v>
      </c>
    </row>
    <row r="749" spans="1:2">
      <c r="A749" s="1">
        <v>8153</v>
      </c>
      <c r="B749">
        <v>-7.1244529999999999</v>
      </c>
    </row>
    <row r="750" spans="1:2">
      <c r="A750" s="1">
        <v>8159</v>
      </c>
      <c r="B750">
        <v>-7.0473860000000004</v>
      </c>
    </row>
    <row r="751" spans="1:2">
      <c r="A751" s="1">
        <v>8165</v>
      </c>
      <c r="B751">
        <v>-7.0846549999999997</v>
      </c>
    </row>
    <row r="752" spans="1:2">
      <c r="A752" s="1">
        <v>8171</v>
      </c>
      <c r="B752">
        <v>-7.087739</v>
      </c>
    </row>
    <row r="753" spans="1:2">
      <c r="A753" s="1">
        <v>8177</v>
      </c>
      <c r="B753">
        <v>-7.136088</v>
      </c>
    </row>
    <row r="754" spans="1:2">
      <c r="A754" s="1">
        <v>8183</v>
      </c>
      <c r="B754">
        <v>-6.9919200000000004</v>
      </c>
    </row>
    <row r="755" spans="1:2">
      <c r="A755" s="1">
        <v>8189</v>
      </c>
      <c r="B755">
        <v>-6.8433679999999999</v>
      </c>
    </row>
    <row r="756" spans="1:2">
      <c r="A756" s="1">
        <v>8195</v>
      </c>
      <c r="B756">
        <v>-6.8679079999999999</v>
      </c>
    </row>
    <row r="757" spans="1:2">
      <c r="A757" s="1">
        <v>8201</v>
      </c>
      <c r="B757">
        <v>-6.7531429999999997</v>
      </c>
    </row>
    <row r="758" spans="1:2">
      <c r="A758" s="1">
        <v>8207</v>
      </c>
      <c r="B758">
        <v>-6.6506930000000004</v>
      </c>
    </row>
    <row r="759" spans="1:2">
      <c r="A759" s="1">
        <v>8213</v>
      </c>
      <c r="B759">
        <v>-6.9814230000000004</v>
      </c>
    </row>
    <row r="760" spans="1:2">
      <c r="A760" s="1">
        <v>8219</v>
      </c>
      <c r="B760">
        <v>-6.7078129999999998</v>
      </c>
    </row>
    <row r="761" spans="1:2">
      <c r="A761" s="1">
        <v>8225</v>
      </c>
      <c r="B761">
        <v>-6.7824350000000004</v>
      </c>
    </row>
    <row r="762" spans="1:2">
      <c r="A762" s="1">
        <v>8231</v>
      </c>
      <c r="B762">
        <v>-6.4887949999999996</v>
      </c>
    </row>
    <row r="763" spans="1:2">
      <c r="A763" s="1">
        <v>8237</v>
      </c>
      <c r="B763">
        <v>-6.4519200000000003</v>
      </c>
    </row>
    <row r="764" spans="1:2">
      <c r="A764" s="1">
        <v>8243</v>
      </c>
      <c r="B764">
        <v>-6.0934480000000004</v>
      </c>
    </row>
    <row r="765" spans="1:2">
      <c r="A765" s="1">
        <v>8249</v>
      </c>
      <c r="B765">
        <v>-6.4301349999999999</v>
      </c>
    </row>
    <row r="766" spans="1:2">
      <c r="A766" s="1">
        <v>8255</v>
      </c>
      <c r="B766">
        <v>-6.5400159999999996</v>
      </c>
    </row>
    <row r="767" spans="1:2">
      <c r="A767" s="1">
        <v>8261</v>
      </c>
      <c r="B767">
        <v>-6.5406009999999997</v>
      </c>
    </row>
    <row r="768" spans="1:2">
      <c r="A768" s="1">
        <v>8267</v>
      </c>
      <c r="B768">
        <v>-6.517595</v>
      </c>
    </row>
    <row r="769" spans="1:2">
      <c r="A769" s="1">
        <v>8273</v>
      </c>
      <c r="B769">
        <v>-6.5042920000000004</v>
      </c>
    </row>
    <row r="770" spans="1:2">
      <c r="A770" s="1">
        <v>8279</v>
      </c>
      <c r="B770">
        <v>-6.4936400000000001</v>
      </c>
    </row>
    <row r="771" spans="1:2">
      <c r="A771" s="1">
        <v>8285</v>
      </c>
      <c r="B771">
        <v>-6.7093910000000001</v>
      </c>
    </row>
    <row r="772" spans="1:2">
      <c r="A772" s="1">
        <v>8291</v>
      </c>
      <c r="B772">
        <v>-6.2928759999999997</v>
      </c>
    </row>
    <row r="773" spans="1:2">
      <c r="A773" s="1">
        <v>8297</v>
      </c>
      <c r="B773">
        <v>-6.5359499999999997</v>
      </c>
    </row>
    <row r="774" spans="1:2">
      <c r="A774" s="1">
        <v>8303</v>
      </c>
      <c r="B774">
        <v>-6.9938640000000003</v>
      </c>
    </row>
    <row r="775" spans="1:2">
      <c r="A775" s="1">
        <v>8309</v>
      </c>
      <c r="B775">
        <v>-6.7615170000000004</v>
      </c>
    </row>
    <row r="776" spans="1:2">
      <c r="A776" s="1">
        <v>8315</v>
      </c>
      <c r="B776">
        <v>-6.4215220000000004</v>
      </c>
    </row>
    <row r="777" spans="1:2">
      <c r="A777" s="1">
        <v>8321</v>
      </c>
      <c r="B777">
        <v>-6.8055260000000004</v>
      </c>
    </row>
    <row r="778" spans="1:2">
      <c r="A778" s="1">
        <v>8327</v>
      </c>
      <c r="B778">
        <v>-7.0757620000000001</v>
      </c>
    </row>
    <row r="779" spans="1:2">
      <c r="A779" s="1">
        <v>8333</v>
      </c>
      <c r="B779">
        <v>-7.0129010000000003</v>
      </c>
    </row>
    <row r="780" spans="1:2">
      <c r="A780" s="1">
        <v>8339</v>
      </c>
      <c r="B780">
        <v>-7.1276419999999998</v>
      </c>
    </row>
    <row r="781" spans="1:2">
      <c r="A781" s="1">
        <v>8345</v>
      </c>
      <c r="B781">
        <v>-7.249816</v>
      </c>
    </row>
    <row r="782" spans="1:2">
      <c r="A782" s="1">
        <v>8351</v>
      </c>
      <c r="B782">
        <v>-7.5434710000000003</v>
      </c>
    </row>
    <row r="783" spans="1:2">
      <c r="A783" s="1">
        <v>8357</v>
      </c>
      <c r="B783">
        <v>-7.7396190000000002</v>
      </c>
    </row>
    <row r="784" spans="1:2">
      <c r="A784" s="1">
        <v>8363</v>
      </c>
      <c r="B784">
        <v>-7.413551</v>
      </c>
    </row>
    <row r="785" spans="1:2">
      <c r="A785" s="1">
        <v>8369</v>
      </c>
      <c r="B785">
        <v>-7.2064890000000004</v>
      </c>
    </row>
    <row r="786" spans="1:2">
      <c r="A786" s="1">
        <v>8375</v>
      </c>
      <c r="B786">
        <v>-7.2971529999999998</v>
      </c>
    </row>
    <row r="787" spans="1:2">
      <c r="A787" s="1">
        <v>8381</v>
      </c>
      <c r="B787">
        <v>-7.2990830000000004</v>
      </c>
    </row>
    <row r="788" spans="1:2">
      <c r="A788" s="1">
        <v>8387</v>
      </c>
      <c r="B788">
        <v>-7.3583100000000004</v>
      </c>
    </row>
    <row r="789" spans="1:2">
      <c r="A789" s="1">
        <v>8393</v>
      </c>
      <c r="B789">
        <v>-7.407159</v>
      </c>
    </row>
    <row r="790" spans="1:2">
      <c r="A790" s="1">
        <v>8399</v>
      </c>
      <c r="B790">
        <v>-7.2144760000000003</v>
      </c>
    </row>
    <row r="791" spans="1:2">
      <c r="A791" s="1">
        <v>8405</v>
      </c>
      <c r="B791">
        <v>-7.0839280000000002</v>
      </c>
    </row>
    <row r="792" spans="1:2">
      <c r="A792" s="1">
        <v>8411</v>
      </c>
      <c r="B792">
        <v>-7.3115920000000001</v>
      </c>
    </row>
    <row r="793" spans="1:2">
      <c r="A793" s="1">
        <v>8417</v>
      </c>
      <c r="B793">
        <v>-7.7167620000000001</v>
      </c>
    </row>
    <row r="794" spans="1:2">
      <c r="A794" s="1">
        <v>8423</v>
      </c>
      <c r="B794">
        <v>-7.1949779999999999</v>
      </c>
    </row>
    <row r="795" spans="1:2">
      <c r="A795" s="1">
        <v>8429</v>
      </c>
      <c r="B795">
        <v>-7.1247490000000004</v>
      </c>
    </row>
    <row r="796" spans="1:2">
      <c r="A796" s="1">
        <v>8435</v>
      </c>
      <c r="B796">
        <v>-6.8525099999999997</v>
      </c>
    </row>
    <row r="797" spans="1:2">
      <c r="A797" s="1">
        <v>8441</v>
      </c>
      <c r="B797">
        <v>-7.1181279999999996</v>
      </c>
    </row>
    <row r="798" spans="1:2">
      <c r="A798" s="1">
        <v>8447</v>
      </c>
      <c r="B798">
        <v>-7.0629540000000004</v>
      </c>
    </row>
    <row r="799" spans="1:2">
      <c r="A799" s="1">
        <v>8453</v>
      </c>
      <c r="B799">
        <v>-6.7471230000000002</v>
      </c>
    </row>
    <row r="800" spans="1:2">
      <c r="A800" s="1">
        <v>8459</v>
      </c>
      <c r="B800">
        <v>-6.8175400000000002</v>
      </c>
    </row>
    <row r="801" spans="1:2">
      <c r="A801" s="1">
        <v>8465</v>
      </c>
      <c r="B801">
        <v>-6.8595370000000004</v>
      </c>
    </row>
    <row r="802" spans="1:2">
      <c r="A802" s="1">
        <v>8471</v>
      </c>
      <c r="B802">
        <v>-6.9800040000000001</v>
      </c>
    </row>
    <row r="803" spans="1:2">
      <c r="A803" s="1">
        <v>8477</v>
      </c>
      <c r="B803">
        <v>-6.9715150000000001</v>
      </c>
    </row>
    <row r="804" spans="1:2">
      <c r="A804" s="1">
        <v>8483</v>
      </c>
      <c r="B804">
        <v>-6.8918869999999997</v>
      </c>
    </row>
    <row r="805" spans="1:2">
      <c r="A805" s="1">
        <v>8489</v>
      </c>
      <c r="B805">
        <v>-6.8295120000000002</v>
      </c>
    </row>
    <row r="806" spans="1:2">
      <c r="A806" s="1">
        <v>8495</v>
      </c>
      <c r="B806">
        <v>-6.8357299999999999</v>
      </c>
    </row>
    <row r="807" spans="1:2">
      <c r="A807" s="1">
        <v>8501</v>
      </c>
      <c r="B807">
        <v>-6.9060300000000003</v>
      </c>
    </row>
    <row r="808" spans="1:2">
      <c r="A808" s="1">
        <v>8507</v>
      </c>
      <c r="B808">
        <v>-6.9367340000000004</v>
      </c>
    </row>
    <row r="809" spans="1:2">
      <c r="A809" s="1">
        <v>8513</v>
      </c>
      <c r="B809">
        <v>-6.8109830000000002</v>
      </c>
    </row>
    <row r="810" spans="1:2">
      <c r="A810" s="1">
        <v>8519</v>
      </c>
      <c r="B810">
        <v>-6.7256419999999997</v>
      </c>
    </row>
    <row r="811" spans="1:2">
      <c r="A811" s="1">
        <v>8525</v>
      </c>
      <c r="B811">
        <v>-6.830241</v>
      </c>
    </row>
    <row r="812" spans="1:2">
      <c r="A812" s="1">
        <v>8531</v>
      </c>
      <c r="B812">
        <v>-6.9609249999999996</v>
      </c>
    </row>
    <row r="813" spans="1:2">
      <c r="A813" s="1">
        <v>8537</v>
      </c>
      <c r="B813">
        <v>-6.6161779999999997</v>
      </c>
    </row>
    <row r="814" spans="1:2">
      <c r="A814" s="1">
        <v>8543</v>
      </c>
      <c r="B814">
        <v>-6.5056250000000002</v>
      </c>
    </row>
    <row r="815" spans="1:2">
      <c r="A815" s="1">
        <v>8549</v>
      </c>
      <c r="B815">
        <v>-6.8818479999999997</v>
      </c>
    </row>
    <row r="816" spans="1:2">
      <c r="A816" s="1">
        <v>8555</v>
      </c>
      <c r="B816">
        <v>-6.6288960000000001</v>
      </c>
    </row>
    <row r="817" spans="1:2">
      <c r="A817" s="1">
        <v>8561</v>
      </c>
      <c r="B817">
        <v>-6.5649959999999998</v>
      </c>
    </row>
    <row r="818" spans="1:2">
      <c r="A818" s="1">
        <v>8567</v>
      </c>
      <c r="B818">
        <v>-6.559164</v>
      </c>
    </row>
    <row r="819" spans="1:2">
      <c r="A819" s="1">
        <v>8573</v>
      </c>
      <c r="B819">
        <v>-6.5052390000000004</v>
      </c>
    </row>
    <row r="820" spans="1:2">
      <c r="A820" s="1">
        <v>8579</v>
      </c>
      <c r="B820">
        <v>-6.3312720000000002</v>
      </c>
    </row>
    <row r="821" spans="1:2">
      <c r="A821" s="1">
        <v>8585</v>
      </c>
      <c r="B821">
        <v>-6.1573060000000002</v>
      </c>
    </row>
    <row r="822" spans="1:2">
      <c r="A822" s="1">
        <v>8591</v>
      </c>
      <c r="B822">
        <v>-6.0478129999999997</v>
      </c>
    </row>
    <row r="823" spans="1:2">
      <c r="A823" s="1">
        <v>8597</v>
      </c>
      <c r="B823">
        <v>-6.1974479999999996</v>
      </c>
    </row>
    <row r="824" spans="1:2">
      <c r="A824" s="1">
        <v>8603</v>
      </c>
      <c r="B824">
        <v>-6.3228070000000001</v>
      </c>
    </row>
    <row r="825" spans="1:2">
      <c r="A825" s="1">
        <v>8609</v>
      </c>
      <c r="B825">
        <v>-6.3001420000000001</v>
      </c>
    </row>
    <row r="826" spans="1:2">
      <c r="A826" s="1">
        <v>8615</v>
      </c>
      <c r="B826">
        <v>-6.2774770000000002</v>
      </c>
    </row>
    <row r="827" spans="1:2">
      <c r="A827" s="1">
        <v>8621</v>
      </c>
      <c r="B827">
        <v>-6.2568650000000003</v>
      </c>
    </row>
    <row r="828" spans="1:2">
      <c r="A828" s="1">
        <v>8627</v>
      </c>
      <c r="B828">
        <v>-6.2727310000000003</v>
      </c>
    </row>
    <row r="829" spans="1:2">
      <c r="A829" s="1">
        <v>8633</v>
      </c>
      <c r="B829">
        <v>-6.2608410000000001</v>
      </c>
    </row>
    <row r="830" spans="1:2">
      <c r="A830" s="1">
        <v>8639</v>
      </c>
      <c r="B830">
        <v>-6.2489499999999998</v>
      </c>
    </row>
    <row r="831" spans="1:2">
      <c r="A831" s="1">
        <v>8645</v>
      </c>
      <c r="B831">
        <v>-6.2370599999999996</v>
      </c>
    </row>
    <row r="832" spans="1:2">
      <c r="A832" s="1">
        <v>8651</v>
      </c>
      <c r="B832">
        <v>-6.2251690000000002</v>
      </c>
    </row>
    <row r="833" spans="1:2">
      <c r="A833" s="1">
        <v>8657</v>
      </c>
      <c r="B833">
        <v>-6.3189099999999998</v>
      </c>
    </row>
    <row r="834" spans="1:2">
      <c r="A834" s="1">
        <v>8663</v>
      </c>
      <c r="B834">
        <v>-6.4241729999999997</v>
      </c>
    </row>
    <row r="835" spans="1:2">
      <c r="A835" s="1">
        <v>8669</v>
      </c>
      <c r="B835">
        <v>-6.3940159999999997</v>
      </c>
    </row>
    <row r="836" spans="1:2">
      <c r="A836" s="1">
        <v>8675</v>
      </c>
      <c r="B836">
        <v>-6.3380910000000004</v>
      </c>
    </row>
    <row r="837" spans="1:2">
      <c r="A837" s="1">
        <v>8681</v>
      </c>
      <c r="B837">
        <v>-6.2821670000000003</v>
      </c>
    </row>
    <row r="838" spans="1:2">
      <c r="A838" s="1">
        <v>8687</v>
      </c>
      <c r="B838">
        <v>-6.3592069999999996</v>
      </c>
    </row>
    <row r="839" spans="1:2">
      <c r="A839" s="1">
        <v>8693</v>
      </c>
      <c r="B839">
        <v>-6.481357</v>
      </c>
    </row>
    <row r="840" spans="1:2">
      <c r="A840" s="1">
        <v>8699</v>
      </c>
      <c r="B840">
        <v>-6.4157599999999997</v>
      </c>
    </row>
    <row r="841" spans="1:2">
      <c r="A841" s="1">
        <v>8705</v>
      </c>
      <c r="B841">
        <v>-6.2632820000000002</v>
      </c>
    </row>
    <row r="842" spans="1:2">
      <c r="A842" s="1">
        <v>8711</v>
      </c>
      <c r="B842">
        <v>-6.110805</v>
      </c>
    </row>
    <row r="843" spans="1:2">
      <c r="A843" s="1">
        <v>8717</v>
      </c>
      <c r="B843">
        <v>-6.1351779999999998</v>
      </c>
    </row>
    <row r="844" spans="1:2">
      <c r="A844" s="1">
        <v>8723</v>
      </c>
      <c r="B844">
        <v>-6.2834130000000004</v>
      </c>
    </row>
    <row r="845" spans="1:2">
      <c r="A845" s="1">
        <v>8729</v>
      </c>
      <c r="B845">
        <v>-6.3272779999999997</v>
      </c>
    </row>
    <row r="846" spans="1:2">
      <c r="A846" s="1">
        <v>8735</v>
      </c>
      <c r="B846">
        <v>-6.2762650000000004</v>
      </c>
    </row>
    <row r="847" spans="1:2">
      <c r="A847" s="1">
        <v>8741</v>
      </c>
      <c r="B847">
        <v>-6.2252520000000002</v>
      </c>
    </row>
    <row r="848" spans="1:2">
      <c r="A848" s="1">
        <v>8747</v>
      </c>
      <c r="B848">
        <v>-6.2119049999999998</v>
      </c>
    </row>
    <row r="849" spans="1:2">
      <c r="A849" s="1">
        <v>8753</v>
      </c>
      <c r="B849">
        <v>-6.2491880000000002</v>
      </c>
    </row>
    <row r="850" spans="1:2">
      <c r="A850" s="1">
        <v>8759</v>
      </c>
      <c r="B850">
        <v>-6.2827950000000001</v>
      </c>
    </row>
    <row r="851" spans="1:2">
      <c r="A851" s="1">
        <v>8765</v>
      </c>
      <c r="B851">
        <v>-6.3099049999999997</v>
      </c>
    </row>
    <row r="852" spans="1:2">
      <c r="A852" s="1">
        <v>8771</v>
      </c>
      <c r="B852">
        <v>-6.3370139999999999</v>
      </c>
    </row>
    <row r="853" spans="1:2">
      <c r="A853" s="1">
        <v>8777</v>
      </c>
      <c r="B853">
        <v>-6.3586790000000004</v>
      </c>
    </row>
    <row r="854" spans="1:2">
      <c r="A854" s="1">
        <v>8783</v>
      </c>
      <c r="B854">
        <v>-6.3650669999999998</v>
      </c>
    </row>
    <row r="855" spans="1:2">
      <c r="A855" s="1">
        <v>8789</v>
      </c>
      <c r="B855">
        <v>-6.3714560000000002</v>
      </c>
    </row>
    <row r="856" spans="1:2">
      <c r="A856" s="1">
        <v>8795</v>
      </c>
      <c r="B856">
        <v>-6.3778439999999996</v>
      </c>
    </row>
    <row r="857" spans="1:2">
      <c r="A857" s="1">
        <v>8801</v>
      </c>
      <c r="B857">
        <v>-6.384233</v>
      </c>
    </row>
    <row r="858" spans="1:2">
      <c r="A858" s="1">
        <v>8807</v>
      </c>
      <c r="B858">
        <v>-6.3644439999999998</v>
      </c>
    </row>
    <row r="859" spans="1:2">
      <c r="A859" s="1">
        <v>8813</v>
      </c>
      <c r="B859">
        <v>-6.1016880000000002</v>
      </c>
    </row>
    <row r="860" spans="1:2">
      <c r="A860" s="1">
        <v>8819</v>
      </c>
      <c r="B860">
        <v>-5.8496240000000004</v>
      </c>
    </row>
    <row r="861" spans="1:2">
      <c r="A861" s="1">
        <v>8825</v>
      </c>
      <c r="B861">
        <v>-5.9351050000000001</v>
      </c>
    </row>
    <row r="862" spans="1:2">
      <c r="A862" s="1">
        <v>8831</v>
      </c>
      <c r="B862">
        <v>-6.0205859999999998</v>
      </c>
    </row>
    <row r="863" spans="1:2">
      <c r="A863" s="1">
        <v>8837</v>
      </c>
      <c r="B863">
        <v>-6.1060670000000004</v>
      </c>
    </row>
    <row r="864" spans="1:2">
      <c r="A864" s="1">
        <v>8843</v>
      </c>
      <c r="B864">
        <v>-6.2065510000000002</v>
      </c>
    </row>
    <row r="865" spans="1:2">
      <c r="A865" s="1">
        <v>8849</v>
      </c>
      <c r="B865">
        <v>-6.308154</v>
      </c>
    </row>
    <row r="866" spans="1:2">
      <c r="A866" s="1">
        <v>8855</v>
      </c>
      <c r="B866">
        <v>-6.2568109999999999</v>
      </c>
    </row>
    <row r="867" spans="1:2">
      <c r="A867" s="1">
        <v>8861</v>
      </c>
      <c r="B867">
        <v>-6.1813359999999999</v>
      </c>
    </row>
    <row r="868" spans="1:2">
      <c r="A868" s="1">
        <v>8867</v>
      </c>
      <c r="B868">
        <v>-6.203265</v>
      </c>
    </row>
    <row r="869" spans="1:2">
      <c r="A869" s="1">
        <v>8873</v>
      </c>
      <c r="B869">
        <v>-6.2500330000000002</v>
      </c>
    </row>
    <row r="870" spans="1:2">
      <c r="A870" s="1">
        <v>8879</v>
      </c>
      <c r="B870">
        <v>-6.2968000000000002</v>
      </c>
    </row>
    <row r="871" spans="1:2">
      <c r="A871" s="1">
        <v>8885</v>
      </c>
      <c r="B871">
        <v>-6.3004429999999996</v>
      </c>
    </row>
    <row r="872" spans="1:2">
      <c r="A872" s="1">
        <v>8891</v>
      </c>
      <c r="B872">
        <v>-6.2852839999999999</v>
      </c>
    </row>
    <row r="873" spans="1:2">
      <c r="A873" s="1">
        <v>8897</v>
      </c>
      <c r="B873">
        <v>-6.270124</v>
      </c>
    </row>
    <row r="874" spans="1:2">
      <c r="A874" s="1">
        <v>8903</v>
      </c>
      <c r="B874">
        <v>-6.34849</v>
      </c>
    </row>
    <row r="875" spans="1:2">
      <c r="A875" s="1">
        <v>8909</v>
      </c>
      <c r="B875">
        <v>-6.4902509999999998</v>
      </c>
    </row>
    <row r="876" spans="1:2">
      <c r="A876" s="1">
        <v>8915</v>
      </c>
      <c r="B876">
        <v>-6.504772</v>
      </c>
    </row>
    <row r="877" spans="1:2">
      <c r="A877" s="1">
        <v>8921</v>
      </c>
      <c r="B877">
        <v>-6.4060680000000003</v>
      </c>
    </row>
    <row r="878" spans="1:2">
      <c r="A878" s="1">
        <v>8927</v>
      </c>
      <c r="B878">
        <v>-6.385065</v>
      </c>
    </row>
    <row r="879" spans="1:2">
      <c r="A879" s="1">
        <v>8933</v>
      </c>
      <c r="B879">
        <v>-6.4544189999999997</v>
      </c>
    </row>
    <row r="880" spans="1:2">
      <c r="A880" s="1">
        <v>8939</v>
      </c>
      <c r="B880">
        <v>-6.5237720000000001</v>
      </c>
    </row>
    <row r="881" spans="1:2">
      <c r="A881" s="1">
        <v>8945</v>
      </c>
      <c r="B881">
        <v>-6.5367959999999998</v>
      </c>
    </row>
    <row r="882" spans="1:2">
      <c r="A882" s="1">
        <v>8951</v>
      </c>
      <c r="B882">
        <v>-6.4506629999999996</v>
      </c>
    </row>
    <row r="883" spans="1:2">
      <c r="A883" s="1">
        <v>8957</v>
      </c>
      <c r="B883">
        <v>-6.3645300000000002</v>
      </c>
    </row>
    <row r="884" spans="1:2">
      <c r="A884" s="1">
        <v>8963</v>
      </c>
      <c r="B884">
        <v>-6.3084930000000004</v>
      </c>
    </row>
    <row r="885" spans="1:2">
      <c r="A885" s="1">
        <v>8969</v>
      </c>
      <c r="B885">
        <v>-6.3370439999999997</v>
      </c>
    </row>
    <row r="886" spans="1:2">
      <c r="A886" s="1">
        <v>8975</v>
      </c>
      <c r="B886">
        <v>-6.3570599999999997</v>
      </c>
    </row>
    <row r="887" spans="1:2">
      <c r="A887" s="1">
        <v>8981</v>
      </c>
      <c r="B887">
        <v>-6.3420569999999996</v>
      </c>
    </row>
    <row r="888" spans="1:2">
      <c r="A888" s="1">
        <v>8987</v>
      </c>
      <c r="B888">
        <v>-6.3321379999999996</v>
      </c>
    </row>
    <row r="889" spans="1:2">
      <c r="A889" s="1">
        <v>8993</v>
      </c>
      <c r="B889">
        <v>-6.356338</v>
      </c>
    </row>
    <row r="890" spans="1:2">
      <c r="A890" s="1">
        <v>8999</v>
      </c>
      <c r="B890">
        <v>-6.3805370000000003</v>
      </c>
    </row>
    <row r="891" spans="1:2">
      <c r="A891" s="1">
        <v>9005</v>
      </c>
      <c r="B891">
        <v>-6.4007170000000002</v>
      </c>
    </row>
    <row r="892" spans="1:2">
      <c r="A892" s="1">
        <v>9011</v>
      </c>
      <c r="B892">
        <v>-6.2929349999999999</v>
      </c>
    </row>
    <row r="893" spans="1:2">
      <c r="A893" s="1">
        <v>9017</v>
      </c>
      <c r="B893">
        <v>-6.1851529999999997</v>
      </c>
    </row>
    <row r="894" spans="1:2">
      <c r="A894" s="1">
        <v>9023</v>
      </c>
      <c r="B894">
        <v>-6.0773710000000003</v>
      </c>
    </row>
    <row r="895" spans="1:2">
      <c r="A895" s="1">
        <v>9029</v>
      </c>
      <c r="B895">
        <v>-6.1169079999999996</v>
      </c>
    </row>
    <row r="896" spans="1:2">
      <c r="A896" s="1">
        <v>9035</v>
      </c>
      <c r="B896">
        <v>-6.1672589999999996</v>
      </c>
    </row>
    <row r="897" spans="1:2">
      <c r="A897" s="1">
        <v>9041</v>
      </c>
      <c r="B897">
        <v>-6.2176109999999998</v>
      </c>
    </row>
    <row r="898" spans="1:2">
      <c r="A898" s="1">
        <v>9047</v>
      </c>
      <c r="B898">
        <v>-6.2679619999999998</v>
      </c>
    </row>
    <row r="899" spans="1:2">
      <c r="A899" s="1">
        <v>9053</v>
      </c>
      <c r="B899">
        <v>-6.1518560000000004</v>
      </c>
    </row>
    <row r="900" spans="1:2">
      <c r="A900" s="1">
        <v>9059</v>
      </c>
      <c r="B900">
        <v>-5.9943030000000004</v>
      </c>
    </row>
    <row r="901" spans="1:2">
      <c r="A901" s="1">
        <v>9065</v>
      </c>
      <c r="B901">
        <v>-5.8367500000000003</v>
      </c>
    </row>
    <row r="902" spans="1:2">
      <c r="A902" s="1">
        <v>9071</v>
      </c>
      <c r="B902">
        <v>-5.8479159999999997</v>
      </c>
    </row>
    <row r="903" spans="1:2">
      <c r="A903" s="1">
        <v>9077</v>
      </c>
      <c r="B903">
        <v>-5.930269</v>
      </c>
    </row>
    <row r="904" spans="1:2">
      <c r="A904" s="1">
        <v>9083</v>
      </c>
      <c r="B904">
        <v>-6.0126210000000002</v>
      </c>
    </row>
    <row r="905" spans="1:2">
      <c r="A905" s="1">
        <v>9089</v>
      </c>
      <c r="B905">
        <v>-6.0898479999999999</v>
      </c>
    </row>
    <row r="906" spans="1:2">
      <c r="A906" s="1">
        <v>9095</v>
      </c>
      <c r="B906">
        <v>-6.1637529999999998</v>
      </c>
    </row>
    <row r="907" spans="1:2">
      <c r="A907" s="1">
        <v>9101</v>
      </c>
      <c r="B907">
        <v>-6.2376589999999998</v>
      </c>
    </row>
    <row r="908" spans="1:2">
      <c r="A908" s="1">
        <v>9107</v>
      </c>
      <c r="B908">
        <v>-6.3115649999999999</v>
      </c>
    </row>
    <row r="909" spans="1:2">
      <c r="A909" s="1">
        <v>9113</v>
      </c>
      <c r="B909">
        <v>-6.2922890000000002</v>
      </c>
    </row>
    <row r="910" spans="1:2">
      <c r="A910" s="1">
        <v>9119</v>
      </c>
      <c r="B910">
        <v>-6.1720420000000003</v>
      </c>
    </row>
    <row r="911" spans="1:2">
      <c r="A911" s="1">
        <v>9125</v>
      </c>
      <c r="B911">
        <v>-6.0517950000000003</v>
      </c>
    </row>
    <row r="912" spans="1:2">
      <c r="A912" s="1">
        <v>9131</v>
      </c>
      <c r="B912">
        <v>-5.973503</v>
      </c>
    </row>
    <row r="913" spans="1:2">
      <c r="A913" s="1">
        <v>9137</v>
      </c>
      <c r="B913">
        <v>-5.9618599999999997</v>
      </c>
    </row>
    <row r="914" spans="1:2">
      <c r="A914" s="1">
        <v>9143</v>
      </c>
      <c r="B914">
        <v>-5.9502179999999996</v>
      </c>
    </row>
    <row r="915" spans="1:2">
      <c r="A915" s="1">
        <v>9149</v>
      </c>
      <c r="B915">
        <v>-5.9716839999999998</v>
      </c>
    </row>
    <row r="916" spans="1:2">
      <c r="A916" s="1">
        <v>9155</v>
      </c>
      <c r="B916">
        <v>-6.0726190000000004</v>
      </c>
    </row>
    <row r="917" spans="1:2">
      <c r="A917" s="1">
        <v>9161</v>
      </c>
      <c r="B917">
        <v>-6.1337770000000003</v>
      </c>
    </row>
    <row r="918" spans="1:2">
      <c r="A918" s="1">
        <v>9167</v>
      </c>
      <c r="B918">
        <v>-6.0642579999999997</v>
      </c>
    </row>
    <row r="919" spans="1:2">
      <c r="A919" s="1">
        <v>9173</v>
      </c>
      <c r="B919">
        <v>-5.9947379999999999</v>
      </c>
    </row>
    <row r="920" spans="1:2">
      <c r="A920" s="1">
        <v>9179</v>
      </c>
      <c r="B920">
        <v>-5.9252190000000002</v>
      </c>
    </row>
    <row r="921" spans="1:2">
      <c r="A921" s="1">
        <v>9185</v>
      </c>
      <c r="B921">
        <v>-5.8556990000000004</v>
      </c>
    </row>
    <row r="922" spans="1:2">
      <c r="A922" s="1">
        <v>9191</v>
      </c>
      <c r="B922">
        <v>-5.7979099999999999</v>
      </c>
    </row>
    <row r="923" spans="1:2">
      <c r="A923" s="1">
        <v>9197</v>
      </c>
      <c r="B923">
        <v>-5.868493</v>
      </c>
    </row>
    <row r="924" spans="1:2">
      <c r="A924" s="1">
        <v>9203</v>
      </c>
      <c r="B924">
        <v>-5.9390770000000002</v>
      </c>
    </row>
    <row r="925" spans="1:2">
      <c r="A925" s="1">
        <v>9209</v>
      </c>
      <c r="B925">
        <v>-6.0096610000000004</v>
      </c>
    </row>
    <row r="926" spans="1:2">
      <c r="A926" s="1">
        <v>9215</v>
      </c>
      <c r="B926">
        <v>-6.0085499999999996</v>
      </c>
    </row>
    <row r="927" spans="1:2">
      <c r="A927" s="1">
        <v>9221</v>
      </c>
      <c r="B927">
        <v>-6.0070920000000001</v>
      </c>
    </row>
    <row r="928" spans="1:2">
      <c r="A928" s="1">
        <v>9227</v>
      </c>
      <c r="B928">
        <v>-5.9137219999999999</v>
      </c>
    </row>
    <row r="929" spans="1:2">
      <c r="A929" s="1">
        <v>9233</v>
      </c>
      <c r="B929">
        <v>-5.814127</v>
      </c>
    </row>
    <row r="930" spans="1:2">
      <c r="A930" s="1">
        <v>9239</v>
      </c>
      <c r="B930">
        <v>-5.8537759999999999</v>
      </c>
    </row>
    <row r="931" spans="1:2">
      <c r="A931" s="1">
        <v>9245</v>
      </c>
      <c r="B931">
        <v>-5.9127299999999998</v>
      </c>
    </row>
    <row r="932" spans="1:2">
      <c r="A932" s="1">
        <v>9251</v>
      </c>
      <c r="B932">
        <v>-5.9716839999999998</v>
      </c>
    </row>
    <row r="933" spans="1:2">
      <c r="A933" s="1">
        <v>9257</v>
      </c>
      <c r="B933">
        <v>-5.9483759999999997</v>
      </c>
    </row>
    <row r="934" spans="1:2">
      <c r="A934" s="1">
        <v>9263</v>
      </c>
      <c r="B934">
        <v>-5.903346</v>
      </c>
    </row>
    <row r="935" spans="1:2">
      <c r="A935" s="1">
        <v>9269</v>
      </c>
      <c r="B935">
        <v>-5.8583150000000002</v>
      </c>
    </row>
    <row r="936" spans="1:2">
      <c r="A936" s="1">
        <v>9275</v>
      </c>
      <c r="B936">
        <v>-5.8778610000000002</v>
      </c>
    </row>
    <row r="937" spans="1:2">
      <c r="A937" s="1">
        <v>9281</v>
      </c>
      <c r="B937">
        <v>-5.9245169999999998</v>
      </c>
    </row>
    <row r="938" spans="1:2">
      <c r="A938" s="1">
        <v>9287</v>
      </c>
      <c r="B938">
        <v>-5.9149089999999998</v>
      </c>
    </row>
    <row r="939" spans="1:2">
      <c r="A939" s="1">
        <v>9293</v>
      </c>
      <c r="B939">
        <v>-5.8745649999999996</v>
      </c>
    </row>
    <row r="940" spans="1:2">
      <c r="A940" s="1">
        <v>9299</v>
      </c>
      <c r="B940">
        <v>-5.9088149999999997</v>
      </c>
    </row>
    <row r="941" spans="1:2">
      <c r="A941" s="1">
        <v>9305</v>
      </c>
      <c r="B941">
        <v>-5.9950289999999997</v>
      </c>
    </row>
    <row r="942" spans="1:2">
      <c r="A942" s="1">
        <v>9311</v>
      </c>
      <c r="B942">
        <v>-6.0812439999999999</v>
      </c>
    </row>
    <row r="943" spans="1:2">
      <c r="A943" s="1">
        <v>9317</v>
      </c>
      <c r="B943">
        <v>-6.0653300000000003</v>
      </c>
    </row>
    <row r="944" spans="1:2">
      <c r="A944" s="1">
        <v>9323</v>
      </c>
      <c r="B944">
        <v>-5.9489369999999999</v>
      </c>
    </row>
    <row r="945" spans="1:2">
      <c r="A945" s="1">
        <v>9329</v>
      </c>
      <c r="B945">
        <v>-5.8325449999999996</v>
      </c>
    </row>
    <row r="946" spans="1:2">
      <c r="A946" s="1">
        <v>9335</v>
      </c>
      <c r="B946">
        <v>-5.8899460000000001</v>
      </c>
    </row>
    <row r="947" spans="1:2">
      <c r="A947" s="1">
        <v>9341</v>
      </c>
      <c r="B947">
        <v>-6.1876639999999998</v>
      </c>
    </row>
    <row r="948" spans="1:2">
      <c r="A948" s="1">
        <v>9347</v>
      </c>
      <c r="B948">
        <v>-6.2682349999999998</v>
      </c>
    </row>
    <row r="949" spans="1:2">
      <c r="A949" s="1">
        <v>9353</v>
      </c>
      <c r="B949">
        <v>-5.9694630000000002</v>
      </c>
    </row>
    <row r="950" spans="1:2">
      <c r="A950" s="1">
        <v>9359</v>
      </c>
      <c r="B950">
        <v>-5.8081189999999996</v>
      </c>
    </row>
    <row r="951" spans="1:2">
      <c r="A951" s="1">
        <v>9365</v>
      </c>
      <c r="B951">
        <v>-5.9541550000000001</v>
      </c>
    </row>
    <row r="952" spans="1:2">
      <c r="A952" s="1">
        <v>9371</v>
      </c>
      <c r="B952">
        <v>-6.1001909999999997</v>
      </c>
    </row>
    <row r="953" spans="1:2">
      <c r="A953" s="1">
        <v>9377</v>
      </c>
      <c r="B953">
        <v>-6.1885130000000004</v>
      </c>
    </row>
    <row r="954" spans="1:2">
      <c r="A954" s="1">
        <v>9383</v>
      </c>
      <c r="B954">
        <v>-6.0808879999999998</v>
      </c>
    </row>
    <row r="955" spans="1:2">
      <c r="A955" s="1">
        <v>9389</v>
      </c>
      <c r="B955">
        <v>-6.0037609999999999</v>
      </c>
    </row>
    <row r="956" spans="1:2">
      <c r="A956" s="1">
        <v>9395</v>
      </c>
      <c r="B956">
        <v>-6.0713179999999998</v>
      </c>
    </row>
    <row r="957" spans="1:2">
      <c r="A957" s="1">
        <v>9401</v>
      </c>
      <c r="B957">
        <v>-6.1388759999999998</v>
      </c>
    </row>
    <row r="958" spans="1:2">
      <c r="A958" s="1">
        <v>9407</v>
      </c>
      <c r="B958">
        <v>-6.199675</v>
      </c>
    </row>
    <row r="959" spans="1:2">
      <c r="A959" s="1">
        <v>9413</v>
      </c>
      <c r="B959">
        <v>-6.1962630000000001</v>
      </c>
    </row>
    <row r="960" spans="1:2">
      <c r="A960" s="1">
        <v>9419</v>
      </c>
      <c r="B960">
        <v>-6.1908799999999999</v>
      </c>
    </row>
    <row r="961" spans="1:2">
      <c r="A961" s="1">
        <v>9425</v>
      </c>
      <c r="B961">
        <v>-6.1421210000000004</v>
      </c>
    </row>
    <row r="962" spans="1:2">
      <c r="A962" s="1">
        <v>9431</v>
      </c>
      <c r="B962">
        <v>-6.0933630000000001</v>
      </c>
    </row>
    <row r="963" spans="1:2">
      <c r="A963" s="1">
        <v>9437</v>
      </c>
      <c r="B963">
        <v>-6.0446039999999996</v>
      </c>
    </row>
    <row r="964" spans="1:2">
      <c r="A964" s="1">
        <v>9443</v>
      </c>
      <c r="B964">
        <v>-6.1722510000000002</v>
      </c>
    </row>
    <row r="965" spans="1:2">
      <c r="A965" s="1">
        <v>9449</v>
      </c>
      <c r="B965">
        <v>-6.3059010000000004</v>
      </c>
    </row>
    <row r="966" spans="1:2">
      <c r="A966" s="1">
        <v>9455</v>
      </c>
      <c r="B966">
        <v>-6.3590580000000001</v>
      </c>
    </row>
    <row r="967" spans="1:2">
      <c r="A967" s="1">
        <v>9461</v>
      </c>
      <c r="B967">
        <v>-6.4049259999999997</v>
      </c>
    </row>
    <row r="968" spans="1:2">
      <c r="A968" s="1">
        <v>9467</v>
      </c>
      <c r="B968">
        <v>-6.4507940000000001</v>
      </c>
    </row>
    <row r="969" spans="1:2">
      <c r="A969" s="1">
        <v>9473</v>
      </c>
      <c r="B969">
        <v>-6.4648580000000004</v>
      </c>
    </row>
    <row r="970" spans="1:2">
      <c r="A970" s="1">
        <v>9479</v>
      </c>
      <c r="B970">
        <v>-6.4729939999999999</v>
      </c>
    </row>
    <row r="971" spans="1:2">
      <c r="A971" s="1">
        <v>9485</v>
      </c>
      <c r="B971">
        <v>-6.4811300000000003</v>
      </c>
    </row>
    <row r="972" spans="1:2">
      <c r="A972" s="1">
        <v>9491</v>
      </c>
      <c r="B972">
        <v>-6.4280809999999997</v>
      </c>
    </row>
    <row r="973" spans="1:2">
      <c r="A973" s="1">
        <v>9497</v>
      </c>
      <c r="B973">
        <v>-6.3567710000000002</v>
      </c>
    </row>
    <row r="974" spans="1:2">
      <c r="A974" s="1">
        <v>9503</v>
      </c>
      <c r="B974">
        <v>-6.2854609999999997</v>
      </c>
    </row>
    <row r="975" spans="1:2">
      <c r="A975" s="1">
        <v>9509</v>
      </c>
      <c r="B975">
        <v>-6.2141510000000002</v>
      </c>
    </row>
    <row r="976" spans="1:2">
      <c r="A976" s="1">
        <v>9515</v>
      </c>
      <c r="B976">
        <v>-6.1428399999999996</v>
      </c>
    </row>
    <row r="977" spans="1:2">
      <c r="A977" s="1">
        <v>9521</v>
      </c>
      <c r="B977">
        <v>-6.2278510000000002</v>
      </c>
    </row>
    <row r="978" spans="1:2">
      <c r="A978" s="1">
        <v>9527</v>
      </c>
      <c r="B978">
        <v>-6.3964220000000003</v>
      </c>
    </row>
    <row r="979" spans="1:2">
      <c r="A979" s="1">
        <v>9533</v>
      </c>
      <c r="B979">
        <v>-6.4633940000000001</v>
      </c>
    </row>
    <row r="980" spans="1:2">
      <c r="A980" s="1">
        <v>9539</v>
      </c>
      <c r="B980">
        <v>-6.4640459999999997</v>
      </c>
    </row>
    <row r="981" spans="1:2">
      <c r="A981" s="1">
        <v>9545</v>
      </c>
      <c r="B981">
        <v>-6.4646970000000001</v>
      </c>
    </row>
    <row r="982" spans="1:2">
      <c r="A982" s="1">
        <v>9551</v>
      </c>
      <c r="B982">
        <v>-6.4199700000000002</v>
      </c>
    </row>
    <row r="983" spans="1:2">
      <c r="A983" s="1">
        <v>9557</v>
      </c>
      <c r="B983">
        <v>-6.3359050000000003</v>
      </c>
    </row>
    <row r="984" spans="1:2">
      <c r="A984" s="1">
        <v>9563</v>
      </c>
      <c r="B984">
        <v>-6.3174089999999996</v>
      </c>
    </row>
    <row r="985" spans="1:2">
      <c r="A985" s="1">
        <v>9569</v>
      </c>
      <c r="B985">
        <v>-6.3672620000000002</v>
      </c>
    </row>
    <row r="986" spans="1:2">
      <c r="A986" s="1">
        <v>9575</v>
      </c>
      <c r="B986">
        <v>-6.417116</v>
      </c>
    </row>
    <row r="987" spans="1:2">
      <c r="A987" s="1">
        <v>9581</v>
      </c>
      <c r="B987">
        <v>-6.434488</v>
      </c>
    </row>
    <row r="988" spans="1:2">
      <c r="A988" s="1">
        <v>9587</v>
      </c>
      <c r="B988">
        <v>-6.4071189999999998</v>
      </c>
    </row>
    <row r="989" spans="1:2">
      <c r="A989" s="1">
        <v>9593</v>
      </c>
      <c r="B989">
        <v>-6.3702350000000001</v>
      </c>
    </row>
    <row r="990" spans="1:2">
      <c r="A990" s="1">
        <v>9599</v>
      </c>
      <c r="B990">
        <v>-6.3174590000000004</v>
      </c>
    </row>
    <row r="991" spans="1:2">
      <c r="A991" s="1">
        <v>9605</v>
      </c>
      <c r="B991">
        <v>-6.2646819999999996</v>
      </c>
    </row>
    <row r="992" spans="1:2">
      <c r="A992" s="1">
        <v>9611</v>
      </c>
      <c r="B992">
        <v>-6.1451630000000002</v>
      </c>
    </row>
    <row r="993" spans="1:2">
      <c r="A993" s="1">
        <v>9617</v>
      </c>
      <c r="B993">
        <v>-5.8735179999999998</v>
      </c>
    </row>
    <row r="994" spans="1:2">
      <c r="A994" s="1">
        <v>9623</v>
      </c>
      <c r="B994">
        <v>-5.6808880000000004</v>
      </c>
    </row>
    <row r="995" spans="1:2">
      <c r="A995" s="1">
        <v>9629</v>
      </c>
      <c r="B995">
        <v>-5.7153169999999998</v>
      </c>
    </row>
    <row r="996" spans="1:2">
      <c r="A996" s="1">
        <v>9635</v>
      </c>
      <c r="B996">
        <v>-5.749746</v>
      </c>
    </row>
    <row r="997" spans="1:2">
      <c r="A997" s="1">
        <v>9641</v>
      </c>
      <c r="B997">
        <v>-5.7841750000000003</v>
      </c>
    </row>
    <row r="998" spans="1:2">
      <c r="A998" s="1">
        <v>9647</v>
      </c>
      <c r="B998">
        <v>-5.8186039999999997</v>
      </c>
    </row>
    <row r="999" spans="1:2">
      <c r="A999" s="1">
        <v>9653</v>
      </c>
      <c r="B999">
        <v>-5.8530329999999999</v>
      </c>
    </row>
    <row r="1000" spans="1:2">
      <c r="A1000" s="1">
        <v>9659</v>
      </c>
      <c r="B1000">
        <v>-5.8874620000000002</v>
      </c>
    </row>
    <row r="1001" spans="1:2">
      <c r="A1001" s="1">
        <v>9665</v>
      </c>
      <c r="B1001">
        <v>-5.9218909999999996</v>
      </c>
    </row>
    <row r="1002" spans="1:2">
      <c r="A1002" s="1">
        <v>9671</v>
      </c>
      <c r="B1002">
        <v>-5.9596580000000001</v>
      </c>
    </row>
    <row r="1003" spans="1:2">
      <c r="A1003" s="1">
        <v>9677</v>
      </c>
      <c r="B1003">
        <v>-6.0436310000000004</v>
      </c>
    </row>
    <row r="1004" spans="1:2">
      <c r="A1004" s="1">
        <v>9683</v>
      </c>
      <c r="B1004">
        <v>-6.1253840000000004</v>
      </c>
    </row>
    <row r="1005" spans="1:2">
      <c r="A1005" s="1">
        <v>9689</v>
      </c>
      <c r="B1005">
        <v>-6.0931629999999997</v>
      </c>
    </row>
    <row r="1006" spans="1:2">
      <c r="A1006" s="1">
        <v>9695</v>
      </c>
      <c r="B1006">
        <v>-6.0609419999999998</v>
      </c>
    </row>
    <row r="1007" spans="1:2">
      <c r="A1007" s="1">
        <v>9701</v>
      </c>
      <c r="B1007">
        <v>-6.028721</v>
      </c>
    </row>
    <row r="1008" spans="1:2">
      <c r="A1008" s="1">
        <v>9707</v>
      </c>
      <c r="B1008">
        <v>-6.1245070000000004</v>
      </c>
    </row>
    <row r="1009" spans="1:2">
      <c r="A1009" s="1">
        <v>9713</v>
      </c>
      <c r="B1009">
        <v>-6.2275179999999999</v>
      </c>
    </row>
    <row r="1010" spans="1:2">
      <c r="A1010" s="1">
        <v>9719</v>
      </c>
      <c r="B1010">
        <v>-6.1964839999999999</v>
      </c>
    </row>
    <row r="1011" spans="1:2">
      <c r="A1011" s="1">
        <v>9725</v>
      </c>
      <c r="B1011">
        <v>-6.150264</v>
      </c>
    </row>
    <row r="1012" spans="1:2">
      <c r="A1012" s="1">
        <v>9731</v>
      </c>
      <c r="B1012">
        <v>-6.1040450000000002</v>
      </c>
    </row>
    <row r="1013" spans="1:2">
      <c r="A1013" s="1">
        <v>9737</v>
      </c>
      <c r="B1013">
        <v>-6.090757</v>
      </c>
    </row>
    <row r="1014" spans="1:2">
      <c r="A1014" s="1">
        <v>9743</v>
      </c>
      <c r="B1014">
        <v>-6.084409</v>
      </c>
    </row>
    <row r="1015" spans="1:2">
      <c r="A1015" s="1">
        <v>9749</v>
      </c>
      <c r="B1015">
        <v>-6.1893799999999999</v>
      </c>
    </row>
    <row r="1016" spans="1:2">
      <c r="A1016" s="1">
        <v>9755</v>
      </c>
      <c r="B1016">
        <v>-6.326117</v>
      </c>
    </row>
    <row r="1017" spans="1:2">
      <c r="A1017" s="1">
        <v>9761</v>
      </c>
      <c r="B1017">
        <v>-6.4628540000000001</v>
      </c>
    </row>
    <row r="1018" spans="1:2">
      <c r="A1018" s="1">
        <v>9767</v>
      </c>
      <c r="B1018">
        <v>-6.2222150000000003</v>
      </c>
    </row>
    <row r="1019" spans="1:2">
      <c r="A1019" s="1">
        <v>9773</v>
      </c>
      <c r="B1019">
        <v>-5.8247299999999997</v>
      </c>
    </row>
    <row r="1020" spans="1:2">
      <c r="A1020" s="1">
        <v>9779</v>
      </c>
      <c r="B1020">
        <v>-5.8979530000000002</v>
      </c>
    </row>
    <row r="1021" spans="1:2">
      <c r="A1021" s="1">
        <v>9785</v>
      </c>
      <c r="B1021">
        <v>-6.2152560000000001</v>
      </c>
    </row>
    <row r="1022" spans="1:2">
      <c r="A1022" s="1">
        <v>9791</v>
      </c>
      <c r="B1022">
        <v>-6.5325579999999999</v>
      </c>
    </row>
    <row r="1023" spans="1:2">
      <c r="A1023" s="1">
        <v>9797</v>
      </c>
      <c r="B1023">
        <v>-6.5362530000000003</v>
      </c>
    </row>
    <row r="1024" spans="1:2">
      <c r="A1024" s="1">
        <v>9803</v>
      </c>
      <c r="B1024">
        <v>-6.3181609999999999</v>
      </c>
    </row>
    <row r="1025" spans="1:2">
      <c r="A1025" s="1">
        <v>9809</v>
      </c>
      <c r="B1025">
        <v>-6.2699740000000004</v>
      </c>
    </row>
    <row r="1026" spans="1:2">
      <c r="A1026" s="1">
        <v>9815</v>
      </c>
      <c r="B1026">
        <v>-6.368779</v>
      </c>
    </row>
    <row r="1027" spans="1:2">
      <c r="A1027" s="1">
        <v>9821</v>
      </c>
      <c r="B1027">
        <v>-6.4675840000000004</v>
      </c>
    </row>
    <row r="1028" spans="1:2">
      <c r="A1028" s="1">
        <v>9827</v>
      </c>
      <c r="B1028">
        <v>-6.577159</v>
      </c>
    </row>
    <row r="1029" spans="1:2">
      <c r="A1029" s="1">
        <v>9833</v>
      </c>
      <c r="B1029">
        <v>-6.6994069999999999</v>
      </c>
    </row>
    <row r="1030" spans="1:2">
      <c r="A1030" s="1">
        <v>9839</v>
      </c>
      <c r="B1030">
        <v>-6.7611990000000004</v>
      </c>
    </row>
    <row r="1031" spans="1:2">
      <c r="A1031" s="1">
        <v>9845</v>
      </c>
      <c r="B1031">
        <v>-6.7346060000000003</v>
      </c>
    </row>
    <row r="1032" spans="1:2">
      <c r="A1032" s="1">
        <v>9851</v>
      </c>
      <c r="B1032">
        <v>-6.7080130000000002</v>
      </c>
    </row>
    <row r="1033" spans="1:2">
      <c r="A1033" s="1">
        <v>9857</v>
      </c>
      <c r="B1033">
        <v>-6.604749</v>
      </c>
    </row>
    <row r="1034" spans="1:2">
      <c r="A1034" s="1">
        <v>9863</v>
      </c>
      <c r="B1034">
        <v>-6.3404999999999996</v>
      </c>
    </row>
    <row r="1035" spans="1:2">
      <c r="A1035" s="1">
        <v>9869</v>
      </c>
      <c r="B1035">
        <v>-6.1476369999999996</v>
      </c>
    </row>
    <row r="1036" spans="1:2">
      <c r="A1036" s="1">
        <v>9875</v>
      </c>
      <c r="B1036">
        <v>-6.1538409999999999</v>
      </c>
    </row>
    <row r="1037" spans="1:2">
      <c r="A1037" s="1">
        <v>9881</v>
      </c>
      <c r="B1037">
        <v>-6.1600450000000002</v>
      </c>
    </row>
    <row r="1038" spans="1:2">
      <c r="A1038" s="1">
        <v>9887</v>
      </c>
      <c r="B1038">
        <v>-6.1662480000000004</v>
      </c>
    </row>
    <row r="1039" spans="1:2">
      <c r="A1039" s="1">
        <v>9893</v>
      </c>
      <c r="B1039">
        <v>-6.1724519999999998</v>
      </c>
    </row>
    <row r="1040" spans="1:2">
      <c r="A1040" s="1">
        <v>9899</v>
      </c>
      <c r="B1040">
        <v>-6.1584979999999998</v>
      </c>
    </row>
    <row r="1041" spans="1:2">
      <c r="A1041" s="1">
        <v>9905</v>
      </c>
      <c r="B1041">
        <v>-5.9738379999999998</v>
      </c>
    </row>
    <row r="1042" spans="1:2">
      <c r="A1042" s="1">
        <v>9911</v>
      </c>
      <c r="B1042">
        <v>-5.7891769999999996</v>
      </c>
    </row>
    <row r="1043" spans="1:2">
      <c r="A1043" s="1">
        <v>9917</v>
      </c>
      <c r="B1043">
        <v>-5.6049769999999999</v>
      </c>
    </row>
    <row r="1044" spans="1:2">
      <c r="A1044" s="1">
        <v>9923</v>
      </c>
      <c r="B1044">
        <v>-5.5962899999999998</v>
      </c>
    </row>
    <row r="1045" spans="1:2">
      <c r="A1045" s="1">
        <v>9929</v>
      </c>
      <c r="B1045">
        <v>-5.5876020000000004</v>
      </c>
    </row>
    <row r="1046" spans="1:2">
      <c r="A1046" s="1">
        <v>9935</v>
      </c>
      <c r="B1046">
        <v>-5.7929969999999997</v>
      </c>
    </row>
    <row r="1047" spans="1:2">
      <c r="A1047" s="1">
        <v>9941</v>
      </c>
      <c r="B1047">
        <v>-6.0143409999999999</v>
      </c>
    </row>
    <row r="1048" spans="1:2">
      <c r="A1048" s="1">
        <v>9947</v>
      </c>
      <c r="B1048">
        <v>-6.2356850000000001</v>
      </c>
    </row>
    <row r="1049" spans="1:2">
      <c r="A1049" s="1">
        <v>9953</v>
      </c>
      <c r="B1049">
        <v>-6.1693610000000003</v>
      </c>
    </row>
    <row r="1050" spans="1:2">
      <c r="A1050" s="1">
        <v>9959</v>
      </c>
      <c r="B1050">
        <v>-6.0389739999999996</v>
      </c>
    </row>
    <row r="1051" spans="1:2">
      <c r="A1051" s="1">
        <v>9965</v>
      </c>
      <c r="B1051">
        <v>-6.0485740000000003</v>
      </c>
    </row>
    <row r="1052" spans="1:2">
      <c r="A1052" s="1">
        <v>9971</v>
      </c>
      <c r="B1052">
        <v>-6.1075030000000003</v>
      </c>
    </row>
    <row r="1053" spans="1:2">
      <c r="A1053" s="1">
        <v>9977</v>
      </c>
      <c r="B1053">
        <v>-6.1664320000000004</v>
      </c>
    </row>
    <row r="1054" spans="1:2">
      <c r="A1054" s="1">
        <v>9983</v>
      </c>
      <c r="B1054">
        <v>-6.1996549999999999</v>
      </c>
    </row>
    <row r="1055" spans="1:2">
      <c r="A1055" s="1">
        <v>9989</v>
      </c>
      <c r="B1055">
        <v>-6.2169230000000004</v>
      </c>
    </row>
    <row r="1056" spans="1:2">
      <c r="A1056" s="1">
        <v>9995</v>
      </c>
      <c r="B1056">
        <v>-6.2586550000000001</v>
      </c>
    </row>
    <row r="1057" spans="1:2">
      <c r="A1057" s="1">
        <v>10001</v>
      </c>
      <c r="B1057">
        <v>-6.321885</v>
      </c>
    </row>
    <row r="1058" spans="1:2">
      <c r="A1058" s="1">
        <v>10007</v>
      </c>
      <c r="B1058">
        <v>-6.3851139999999997</v>
      </c>
    </row>
    <row r="1059" spans="1:2">
      <c r="A1059" s="1">
        <v>10013</v>
      </c>
      <c r="B1059">
        <v>-6.3959539999999997</v>
      </c>
    </row>
    <row r="1060" spans="1:2">
      <c r="A1060" s="1">
        <v>10019</v>
      </c>
      <c r="B1060">
        <v>-6.3284770000000004</v>
      </c>
    </row>
    <row r="1061" spans="1:2">
      <c r="A1061" s="1">
        <v>10025</v>
      </c>
      <c r="B1061">
        <v>-6.3500370000000004</v>
      </c>
    </row>
    <row r="1062" spans="1:2">
      <c r="A1062" s="1">
        <v>10031</v>
      </c>
      <c r="B1062">
        <v>-6.5686559999999998</v>
      </c>
    </row>
    <row r="1063" spans="1:2">
      <c r="A1063" s="1">
        <v>10037</v>
      </c>
      <c r="B1063">
        <v>-6.7045630000000003</v>
      </c>
    </row>
    <row r="1064" spans="1:2">
      <c r="A1064" s="1">
        <v>10043</v>
      </c>
      <c r="B1064">
        <v>-6.5486110000000002</v>
      </c>
    </row>
    <row r="1065" spans="1:2">
      <c r="A1065" s="1">
        <v>10049</v>
      </c>
      <c r="B1065">
        <v>-6.3926590000000001</v>
      </c>
    </row>
    <row r="1066" spans="1:2">
      <c r="A1066" s="1">
        <v>10055</v>
      </c>
      <c r="B1066">
        <v>-6.2495919999999998</v>
      </c>
    </row>
    <row r="1067" spans="1:2">
      <c r="A1067" s="1">
        <v>10061</v>
      </c>
      <c r="B1067">
        <v>-6.2448050000000004</v>
      </c>
    </row>
    <row r="1068" spans="1:2">
      <c r="A1068" s="1">
        <v>10067</v>
      </c>
      <c r="B1068">
        <v>-6.2400180000000001</v>
      </c>
    </row>
    <row r="1069" spans="1:2">
      <c r="A1069" s="1">
        <v>10073</v>
      </c>
      <c r="B1069">
        <v>-6.2352309999999997</v>
      </c>
    </row>
    <row r="1070" spans="1:2">
      <c r="A1070" s="1">
        <v>10079</v>
      </c>
      <c r="B1070">
        <v>-6.1387650000000002</v>
      </c>
    </row>
    <row r="1071" spans="1:2">
      <c r="A1071" s="1">
        <v>10085</v>
      </c>
      <c r="B1071">
        <v>-6.0376479999999999</v>
      </c>
    </row>
    <row r="1072" spans="1:2">
      <c r="A1072" s="1">
        <v>10091</v>
      </c>
      <c r="B1072">
        <v>-6.0610929999999996</v>
      </c>
    </row>
    <row r="1073" spans="1:2">
      <c r="A1073" s="1">
        <v>10097</v>
      </c>
      <c r="B1073">
        <v>-6.103974</v>
      </c>
    </row>
    <row r="1074" spans="1:2">
      <c r="A1074" s="1">
        <v>10103</v>
      </c>
      <c r="B1074">
        <v>-6.1468550000000004</v>
      </c>
    </row>
    <row r="1075" spans="1:2">
      <c r="A1075" s="1">
        <v>10109</v>
      </c>
      <c r="B1075">
        <v>-6.0675720000000002</v>
      </c>
    </row>
    <row r="1076" spans="1:2">
      <c r="A1076" s="1">
        <v>10115</v>
      </c>
      <c r="B1076">
        <v>-5.9453889999999996</v>
      </c>
    </row>
    <row r="1077" spans="1:2">
      <c r="A1077" s="1">
        <v>10121</v>
      </c>
      <c r="B1077">
        <v>-6.0373039999999998</v>
      </c>
    </row>
    <row r="1078" spans="1:2">
      <c r="A1078" s="1">
        <v>10127</v>
      </c>
      <c r="B1078">
        <v>-6.2388950000000003</v>
      </c>
    </row>
    <row r="1079" spans="1:2">
      <c r="A1079" s="1">
        <v>10133</v>
      </c>
      <c r="B1079">
        <v>-6.4404859999999999</v>
      </c>
    </row>
    <row r="1080" spans="1:2">
      <c r="A1080" s="1">
        <v>10139</v>
      </c>
      <c r="B1080">
        <v>-6.4036379999999999</v>
      </c>
    </row>
    <row r="1081" spans="1:2">
      <c r="A1081" s="1">
        <v>10145</v>
      </c>
      <c r="B1081">
        <v>-6.1724909999999999</v>
      </c>
    </row>
    <row r="1082" spans="1:2">
      <c r="A1082" s="1">
        <v>10151</v>
      </c>
      <c r="B1082">
        <v>-6.0703329999999998</v>
      </c>
    </row>
    <row r="1083" spans="1:2">
      <c r="A1083" s="1">
        <v>10157</v>
      </c>
      <c r="B1083">
        <v>-6.1062159999999999</v>
      </c>
    </row>
    <row r="1084" spans="1:2">
      <c r="A1084" s="1">
        <v>10163</v>
      </c>
      <c r="B1084">
        <v>-6.142099</v>
      </c>
    </row>
    <row r="1085" spans="1:2">
      <c r="A1085" s="1">
        <v>10169</v>
      </c>
      <c r="B1085">
        <v>-6.1486520000000002</v>
      </c>
    </row>
    <row r="1086" spans="1:2">
      <c r="A1086" s="1">
        <v>10175</v>
      </c>
      <c r="B1086">
        <v>-6.1092639999999996</v>
      </c>
    </row>
    <row r="1087" spans="1:2">
      <c r="A1087" s="1">
        <v>10181</v>
      </c>
      <c r="B1087">
        <v>-6.1423620000000003</v>
      </c>
    </row>
    <row r="1088" spans="1:2">
      <c r="A1088" s="1">
        <v>10187</v>
      </c>
      <c r="B1088">
        <v>-6.3205260000000001</v>
      </c>
    </row>
    <row r="1089" spans="1:2">
      <c r="A1089" s="1">
        <v>10193</v>
      </c>
      <c r="B1089">
        <v>-6.4986899999999999</v>
      </c>
    </row>
    <row r="1090" spans="1:2">
      <c r="A1090" s="1">
        <v>10199</v>
      </c>
      <c r="B1090">
        <v>-6.5856820000000003</v>
      </c>
    </row>
    <row r="1091" spans="1:2">
      <c r="A1091" s="1">
        <v>10205</v>
      </c>
      <c r="B1091">
        <v>-6.4096010000000003</v>
      </c>
    </row>
    <row r="1092" spans="1:2">
      <c r="A1092" s="1">
        <v>10211</v>
      </c>
      <c r="B1092">
        <v>-6.2917459999999998</v>
      </c>
    </row>
    <row r="1093" spans="1:2">
      <c r="A1093" s="1">
        <v>10217</v>
      </c>
      <c r="B1093">
        <v>-6.3892100000000003</v>
      </c>
    </row>
    <row r="1094" spans="1:2">
      <c r="A1094" s="1">
        <v>10223</v>
      </c>
      <c r="B1094">
        <v>-6.486675</v>
      </c>
    </row>
    <row r="1095" spans="1:2">
      <c r="A1095" s="1">
        <v>10229</v>
      </c>
      <c r="B1095">
        <v>-6.5519540000000003</v>
      </c>
    </row>
    <row r="1096" spans="1:2">
      <c r="A1096" s="1">
        <v>10235</v>
      </c>
      <c r="B1096">
        <v>-6.4422139999999999</v>
      </c>
    </row>
    <row r="1097" spans="1:2">
      <c r="A1097" s="1">
        <v>10241</v>
      </c>
      <c r="B1097">
        <v>-6.3578409999999996</v>
      </c>
    </row>
    <row r="1098" spans="1:2">
      <c r="A1098" s="1">
        <v>10247</v>
      </c>
      <c r="B1098">
        <v>-6.4539090000000003</v>
      </c>
    </row>
    <row r="1099" spans="1:2">
      <c r="A1099" s="1">
        <v>10253</v>
      </c>
      <c r="B1099">
        <v>-6.549976</v>
      </c>
    </row>
    <row r="1100" spans="1:2">
      <c r="A1100" s="1">
        <v>10259</v>
      </c>
      <c r="B1100">
        <v>-6.6207000000000003</v>
      </c>
    </row>
    <row r="1101" spans="1:2">
      <c r="A1101" s="1">
        <v>10265</v>
      </c>
      <c r="B1101">
        <v>-6.4140649999999999</v>
      </c>
    </row>
    <row r="1102" spans="1:2">
      <c r="A1102" s="1">
        <v>10271</v>
      </c>
      <c r="B1102">
        <v>-6.2249930000000004</v>
      </c>
    </row>
    <row r="1103" spans="1:2">
      <c r="A1103" s="1">
        <v>10277</v>
      </c>
      <c r="B1103">
        <v>-6.3070750000000002</v>
      </c>
    </row>
    <row r="1104" spans="1:2">
      <c r="A1104" s="1">
        <v>10283</v>
      </c>
      <c r="B1104">
        <v>-6.3891580000000001</v>
      </c>
    </row>
    <row r="1105" spans="1:2">
      <c r="A1105" s="1">
        <v>10289</v>
      </c>
      <c r="B1105">
        <v>-6.4650359999999996</v>
      </c>
    </row>
    <row r="1106" spans="1:2">
      <c r="A1106" s="1">
        <v>10295</v>
      </c>
      <c r="B1106">
        <v>-6.3198049999999997</v>
      </c>
    </row>
    <row r="1107" spans="1:2">
      <c r="A1107" s="1">
        <v>10301</v>
      </c>
      <c r="B1107">
        <v>-6.1753330000000002</v>
      </c>
    </row>
    <row r="1108" spans="1:2">
      <c r="A1108" s="1">
        <v>10307</v>
      </c>
      <c r="B1108">
        <v>-6.2893290000000004</v>
      </c>
    </row>
    <row r="1109" spans="1:2">
      <c r="A1109" s="1">
        <v>10313</v>
      </c>
      <c r="B1109">
        <v>-6.4033249999999997</v>
      </c>
    </row>
    <row r="1110" spans="1:2">
      <c r="A1110" s="1">
        <v>10319</v>
      </c>
      <c r="B1110">
        <v>-6.5173209999999999</v>
      </c>
    </row>
    <row r="1111" spans="1:2">
      <c r="A1111" s="1">
        <v>10325</v>
      </c>
      <c r="B1111">
        <v>-6.2913019999999999</v>
      </c>
    </row>
    <row r="1112" spans="1:2">
      <c r="A1112" s="1">
        <v>10331</v>
      </c>
      <c r="B1112">
        <v>-6.0507289999999996</v>
      </c>
    </row>
    <row r="1113" spans="1:2">
      <c r="A1113" s="1">
        <v>10337</v>
      </c>
      <c r="B1113">
        <v>-6.1298579999999996</v>
      </c>
    </row>
    <row r="1114" spans="1:2">
      <c r="A1114" s="1">
        <v>10343</v>
      </c>
      <c r="B1114">
        <v>-6.2359780000000002</v>
      </c>
    </row>
    <row r="1115" spans="1:2">
      <c r="A1115" s="1">
        <v>10349</v>
      </c>
      <c r="B1115">
        <v>-6.1415490000000004</v>
      </c>
    </row>
    <row r="1116" spans="1:2">
      <c r="A1116" s="1">
        <v>10355</v>
      </c>
      <c r="B1116">
        <v>-6.0190679999999999</v>
      </c>
    </row>
    <row r="1117" spans="1:2">
      <c r="A1117" s="1">
        <v>10361</v>
      </c>
      <c r="B1117">
        <v>-5.8965870000000002</v>
      </c>
    </row>
    <row r="1118" spans="1:2">
      <c r="A1118" s="1">
        <v>10367</v>
      </c>
      <c r="B1118">
        <v>-5.9221060000000003</v>
      </c>
    </row>
    <row r="1119" spans="1:2">
      <c r="A1119" s="1">
        <v>10373</v>
      </c>
      <c r="B1119">
        <v>-5.9867090000000003</v>
      </c>
    </row>
    <row r="1120" spans="1:2">
      <c r="A1120" s="1">
        <v>10379</v>
      </c>
      <c r="B1120">
        <v>-6.0513110000000001</v>
      </c>
    </row>
    <row r="1121" spans="1:2">
      <c r="A1121" s="1">
        <v>10385</v>
      </c>
      <c r="B1121">
        <v>-5.8766499999999997</v>
      </c>
    </row>
    <row r="1122" spans="1:2">
      <c r="A1122" s="1">
        <v>10391</v>
      </c>
      <c r="B1122">
        <v>-5.5892650000000001</v>
      </c>
    </row>
    <row r="1123" spans="1:2">
      <c r="A1123" s="1">
        <v>10397</v>
      </c>
      <c r="B1123">
        <v>-5.5930249999999999</v>
      </c>
    </row>
    <row r="1124" spans="1:2">
      <c r="A1124" s="1">
        <v>10403</v>
      </c>
      <c r="B1124">
        <v>-5.7945989999999998</v>
      </c>
    </row>
    <row r="1125" spans="1:2">
      <c r="A1125" s="1">
        <v>10409</v>
      </c>
      <c r="B1125">
        <v>-5.9028960000000001</v>
      </c>
    </row>
    <row r="1126" spans="1:2">
      <c r="A1126" s="1">
        <v>10415</v>
      </c>
      <c r="B1126">
        <v>-5.9204480000000004</v>
      </c>
    </row>
    <row r="1127" spans="1:2">
      <c r="A1127" s="1">
        <v>10421</v>
      </c>
      <c r="B1127">
        <v>-5.9379989999999996</v>
      </c>
    </row>
    <row r="1128" spans="1:2">
      <c r="A1128" s="1">
        <v>10427</v>
      </c>
      <c r="B1128">
        <v>-5.9592710000000002</v>
      </c>
    </row>
    <row r="1129" spans="1:2">
      <c r="A1129" s="1">
        <v>10433</v>
      </c>
      <c r="B1129">
        <v>-5.9867929999999996</v>
      </c>
    </row>
    <row r="1130" spans="1:2">
      <c r="A1130" s="1">
        <v>10439</v>
      </c>
      <c r="B1130">
        <v>-6.0143139999999997</v>
      </c>
    </row>
    <row r="1131" spans="1:2">
      <c r="A1131" s="1">
        <v>10445</v>
      </c>
      <c r="B1131">
        <v>-6.015352</v>
      </c>
    </row>
    <row r="1132" spans="1:2">
      <c r="A1132" s="1">
        <v>10451</v>
      </c>
      <c r="B1132">
        <v>-5.9362450000000004</v>
      </c>
    </row>
    <row r="1133" spans="1:2">
      <c r="A1133" s="1">
        <v>10457</v>
      </c>
      <c r="B1133">
        <v>-5.857138</v>
      </c>
    </row>
    <row r="1134" spans="1:2">
      <c r="A1134" s="1">
        <v>10463</v>
      </c>
      <c r="B1134">
        <v>-5.7780310000000004</v>
      </c>
    </row>
    <row r="1135" spans="1:2">
      <c r="A1135" s="1">
        <v>10469</v>
      </c>
      <c r="B1135">
        <v>-5.7206679999999999</v>
      </c>
    </row>
    <row r="1136" spans="1:2">
      <c r="A1136" s="1">
        <v>10475</v>
      </c>
      <c r="B1136">
        <v>-5.8310779999999998</v>
      </c>
    </row>
    <row r="1137" spans="1:2">
      <c r="A1137" s="1">
        <v>10481</v>
      </c>
      <c r="B1137">
        <v>-5.9414879999999997</v>
      </c>
    </row>
    <row r="1138" spans="1:2">
      <c r="A1138" s="1">
        <v>10487</v>
      </c>
      <c r="B1138">
        <v>-6.0550449999999998</v>
      </c>
    </row>
    <row r="1139" spans="1:2">
      <c r="A1139" s="1">
        <v>10493</v>
      </c>
      <c r="B1139">
        <v>-6.2243440000000003</v>
      </c>
    </row>
    <row r="1140" spans="1:2">
      <c r="A1140" s="1">
        <v>10499</v>
      </c>
      <c r="B1140">
        <v>-6.393643</v>
      </c>
    </row>
    <row r="1141" spans="1:2">
      <c r="A1141" s="1">
        <v>10505</v>
      </c>
      <c r="B1141">
        <v>-6.5481780000000001</v>
      </c>
    </row>
    <row r="1142" spans="1:2">
      <c r="A1142" s="1">
        <v>10511</v>
      </c>
      <c r="B1142">
        <v>-6.2968260000000003</v>
      </c>
    </row>
    <row r="1143" spans="1:2">
      <c r="A1143" s="1">
        <v>10517</v>
      </c>
      <c r="B1143">
        <v>-6.0702980000000002</v>
      </c>
    </row>
    <row r="1144" spans="1:2">
      <c r="A1144" s="1">
        <v>10523</v>
      </c>
      <c r="B1144">
        <v>-6.3602809999999996</v>
      </c>
    </row>
    <row r="1145" spans="1:2">
      <c r="A1145" s="1">
        <v>10529</v>
      </c>
      <c r="B1145">
        <v>-6.6160880000000004</v>
      </c>
    </row>
    <row r="1146" spans="1:2">
      <c r="A1146" s="1">
        <v>10535</v>
      </c>
      <c r="B1146">
        <v>-6.4400120000000003</v>
      </c>
    </row>
    <row r="1147" spans="1:2">
      <c r="A1147" s="1">
        <v>10541</v>
      </c>
      <c r="B1147">
        <v>-6.2639360000000002</v>
      </c>
    </row>
    <row r="1148" spans="1:2">
      <c r="A1148" s="1">
        <v>10547</v>
      </c>
      <c r="B1148">
        <v>-6.1310140000000004</v>
      </c>
    </row>
    <row r="1149" spans="1:2">
      <c r="A1149" s="1">
        <v>10553</v>
      </c>
      <c r="B1149">
        <v>-6.25718</v>
      </c>
    </row>
    <row r="1150" spans="1:2">
      <c r="A1150" s="1">
        <v>10559</v>
      </c>
      <c r="B1150">
        <v>-6.3833469999999997</v>
      </c>
    </row>
    <row r="1151" spans="1:2">
      <c r="A1151" s="1">
        <v>10565</v>
      </c>
      <c r="B1151">
        <v>-6.4346589999999999</v>
      </c>
    </row>
    <row r="1152" spans="1:2">
      <c r="A1152" s="1">
        <v>10571</v>
      </c>
      <c r="B1152">
        <v>-6.2513139999999998</v>
      </c>
    </row>
    <row r="1153" spans="1:2">
      <c r="A1153" s="1">
        <v>10577</v>
      </c>
      <c r="B1153">
        <v>-6.1743569999999997</v>
      </c>
    </row>
    <row r="1154" spans="1:2">
      <c r="A1154" s="1">
        <v>10583</v>
      </c>
      <c r="B1154">
        <v>-6.3214439999999996</v>
      </c>
    </row>
    <row r="1155" spans="1:2">
      <c r="A1155" s="1">
        <v>10589</v>
      </c>
      <c r="B1155">
        <v>-6.4685309999999996</v>
      </c>
    </row>
    <row r="1156" spans="1:2">
      <c r="A1156" s="1">
        <v>10595</v>
      </c>
      <c r="B1156">
        <v>-6.4579240000000002</v>
      </c>
    </row>
    <row r="1157" spans="1:2">
      <c r="A1157" s="1">
        <v>10601</v>
      </c>
      <c r="B1157">
        <v>-6.261984</v>
      </c>
    </row>
    <row r="1158" spans="1:2">
      <c r="A1158" s="1">
        <v>10607</v>
      </c>
      <c r="B1158">
        <v>-6.2596889999999998</v>
      </c>
    </row>
    <row r="1159" spans="1:2">
      <c r="A1159" s="1">
        <v>10613</v>
      </c>
      <c r="B1159">
        <v>-6.4088200000000004</v>
      </c>
    </row>
    <row r="1160" spans="1:2">
      <c r="A1160" s="1">
        <v>10619</v>
      </c>
      <c r="B1160">
        <v>-6.5579510000000001</v>
      </c>
    </row>
    <row r="1161" spans="1:2">
      <c r="A1161" s="1">
        <v>10625</v>
      </c>
      <c r="B1161">
        <v>-6.4070729999999996</v>
      </c>
    </row>
    <row r="1162" spans="1:2">
      <c r="A1162" s="1">
        <v>10631</v>
      </c>
      <c r="B1162">
        <v>-6.1422540000000003</v>
      </c>
    </row>
    <row r="1163" spans="1:2">
      <c r="A1163" s="1">
        <v>10637</v>
      </c>
      <c r="B1163">
        <v>-6.1523089999999998</v>
      </c>
    </row>
    <row r="1164" spans="1:2">
      <c r="A1164" s="1">
        <v>10643</v>
      </c>
      <c r="B1164">
        <v>-6.2145479999999997</v>
      </c>
    </row>
    <row r="1165" spans="1:2">
      <c r="A1165" s="1">
        <v>10649</v>
      </c>
      <c r="B1165">
        <v>-6.2767879999999998</v>
      </c>
    </row>
    <row r="1166" spans="1:2">
      <c r="A1166" s="1">
        <v>10655</v>
      </c>
      <c r="B1166">
        <v>-6.3390279999999999</v>
      </c>
    </row>
    <row r="1167" spans="1:2">
      <c r="A1167" s="1">
        <v>10661</v>
      </c>
      <c r="B1167">
        <v>-6.3846730000000003</v>
      </c>
    </row>
    <row r="1168" spans="1:2">
      <c r="A1168" s="1">
        <v>10667</v>
      </c>
      <c r="B1168">
        <v>-6.3354660000000003</v>
      </c>
    </row>
    <row r="1169" spans="1:2">
      <c r="A1169" s="1">
        <v>10673</v>
      </c>
      <c r="B1169">
        <v>-6.2862590000000003</v>
      </c>
    </row>
    <row r="1170" spans="1:2">
      <c r="A1170" s="1">
        <v>10679</v>
      </c>
      <c r="B1170">
        <v>-6.2298270000000002</v>
      </c>
    </row>
    <row r="1171" spans="1:2">
      <c r="A1171" s="1">
        <v>10685</v>
      </c>
      <c r="B1171">
        <v>-6.1596399999999996</v>
      </c>
    </row>
    <row r="1172" spans="1:2">
      <c r="A1172" s="1">
        <v>10691</v>
      </c>
      <c r="B1172">
        <v>-6.132485</v>
      </c>
    </row>
    <row r="1173" spans="1:2">
      <c r="A1173" s="1">
        <v>10697</v>
      </c>
      <c r="B1173">
        <v>-6.1523289999999999</v>
      </c>
    </row>
    <row r="1174" spans="1:2">
      <c r="A1174" s="1">
        <v>10703</v>
      </c>
      <c r="B1174">
        <v>-6.1850250000000004</v>
      </c>
    </row>
    <row r="1175" spans="1:2">
      <c r="A1175" s="1">
        <v>10709</v>
      </c>
      <c r="B1175">
        <v>-6.2258209999999998</v>
      </c>
    </row>
    <row r="1176" spans="1:2">
      <c r="A1176" s="1">
        <v>10715</v>
      </c>
      <c r="B1176">
        <v>-6.2666170000000001</v>
      </c>
    </row>
    <row r="1177" spans="1:2">
      <c r="A1177" s="1">
        <v>10721</v>
      </c>
      <c r="B1177">
        <v>-6.1845699999999999</v>
      </c>
    </row>
    <row r="1178" spans="1:2">
      <c r="A1178" s="1">
        <v>10727</v>
      </c>
      <c r="B1178">
        <v>-6.07538</v>
      </c>
    </row>
    <row r="1179" spans="1:2">
      <c r="A1179" s="1">
        <v>10733</v>
      </c>
      <c r="B1179">
        <v>-5.9698979999999997</v>
      </c>
    </row>
    <row r="1180" spans="1:2">
      <c r="A1180" s="1">
        <v>10739</v>
      </c>
      <c r="B1180">
        <v>-6.0047920000000001</v>
      </c>
    </row>
    <row r="1181" spans="1:2">
      <c r="A1181" s="1">
        <v>10745</v>
      </c>
      <c r="B1181">
        <v>-6.0363600000000002</v>
      </c>
    </row>
    <row r="1182" spans="1:2">
      <c r="A1182" s="1">
        <v>10751</v>
      </c>
      <c r="B1182">
        <v>-6.0508439999999997</v>
      </c>
    </row>
    <row r="1183" spans="1:2">
      <c r="A1183" s="1">
        <v>10757</v>
      </c>
      <c r="B1183">
        <v>-6.0767920000000002</v>
      </c>
    </row>
    <row r="1184" spans="1:2">
      <c r="A1184" s="1">
        <v>10763</v>
      </c>
      <c r="B1184">
        <v>-6.1296410000000003</v>
      </c>
    </row>
    <row r="1185" spans="1:2">
      <c r="A1185" s="1">
        <v>10769</v>
      </c>
      <c r="B1185">
        <v>-6.1824890000000003</v>
      </c>
    </row>
    <row r="1186" spans="1:2">
      <c r="A1186" s="1">
        <v>10775</v>
      </c>
      <c r="B1186">
        <v>-6.1385350000000001</v>
      </c>
    </row>
    <row r="1187" spans="1:2">
      <c r="A1187" s="1">
        <v>10781</v>
      </c>
      <c r="B1187">
        <v>-5.9971430000000003</v>
      </c>
    </row>
    <row r="1188" spans="1:2">
      <c r="A1188" s="1">
        <v>10787</v>
      </c>
      <c r="B1188">
        <v>-5.8557509999999997</v>
      </c>
    </row>
    <row r="1189" spans="1:2">
      <c r="A1189" s="1">
        <v>10793</v>
      </c>
      <c r="B1189">
        <v>-5.85792</v>
      </c>
    </row>
    <row r="1190" spans="1:2">
      <c r="A1190" s="1">
        <v>10799</v>
      </c>
      <c r="B1190">
        <v>-5.9244159999999999</v>
      </c>
    </row>
    <row r="1191" spans="1:2">
      <c r="A1191" s="1">
        <v>10805</v>
      </c>
      <c r="B1191">
        <v>-5.9909109999999997</v>
      </c>
    </row>
    <row r="1192" spans="1:2">
      <c r="A1192" s="1">
        <v>10811</v>
      </c>
      <c r="B1192">
        <v>-6.0574070000000004</v>
      </c>
    </row>
    <row r="1193" spans="1:2">
      <c r="A1193" s="1">
        <v>10817</v>
      </c>
      <c r="B1193">
        <v>-5.9877880000000001</v>
      </c>
    </row>
    <row r="1194" spans="1:2">
      <c r="A1194" s="1">
        <v>10823</v>
      </c>
      <c r="B1194">
        <v>-5.9080700000000004</v>
      </c>
    </row>
    <row r="1195" spans="1:2">
      <c r="A1195" s="1">
        <v>10829</v>
      </c>
      <c r="B1195">
        <v>-5.8421269999999996</v>
      </c>
    </row>
    <row r="1196" spans="1:2">
      <c r="A1196" s="1">
        <v>10835</v>
      </c>
      <c r="B1196">
        <v>-5.905996</v>
      </c>
    </row>
    <row r="1197" spans="1:2">
      <c r="A1197" s="1">
        <v>10841</v>
      </c>
      <c r="B1197">
        <v>-5.9698650000000004</v>
      </c>
    </row>
    <row r="1198" spans="1:2">
      <c r="A1198" s="1">
        <v>10847</v>
      </c>
      <c r="B1198">
        <v>-6.0074009999999998</v>
      </c>
    </row>
    <row r="1199" spans="1:2">
      <c r="A1199" s="1">
        <v>10853</v>
      </c>
      <c r="B1199">
        <v>-5.9643759999999997</v>
      </c>
    </row>
    <row r="1200" spans="1:2">
      <c r="A1200" s="1">
        <v>10859</v>
      </c>
      <c r="B1200">
        <v>-5.8632249999999999</v>
      </c>
    </row>
    <row r="1201" spans="1:2">
      <c r="A1201" s="1">
        <v>10865</v>
      </c>
      <c r="B1201">
        <v>-5.6494840000000002</v>
      </c>
    </row>
    <row r="1202" spans="1:2">
      <c r="A1202" s="1">
        <v>10871</v>
      </c>
      <c r="B1202">
        <v>-5.559183</v>
      </c>
    </row>
    <row r="1203" spans="1:2">
      <c r="A1203" s="1">
        <v>10877</v>
      </c>
      <c r="B1203">
        <v>-5.6314260000000003</v>
      </c>
    </row>
    <row r="1204" spans="1:2">
      <c r="A1204" s="1">
        <v>10883</v>
      </c>
      <c r="B1204">
        <v>-5.7036699999999998</v>
      </c>
    </row>
    <row r="1205" spans="1:2">
      <c r="A1205" s="1">
        <v>10889</v>
      </c>
      <c r="B1205">
        <v>-5.6649700000000003</v>
      </c>
    </row>
    <row r="1206" spans="1:2">
      <c r="A1206" s="1">
        <v>10895</v>
      </c>
      <c r="B1206">
        <v>-5.541315</v>
      </c>
    </row>
    <row r="1207" spans="1:2">
      <c r="A1207" s="1">
        <v>10901</v>
      </c>
      <c r="B1207">
        <v>-5.4176599999999997</v>
      </c>
    </row>
    <row r="1208" spans="1:2">
      <c r="A1208" s="1">
        <v>10907</v>
      </c>
      <c r="B1208">
        <v>-5.5413290000000002</v>
      </c>
    </row>
    <row r="1209" spans="1:2">
      <c r="A1209" s="1">
        <v>10913</v>
      </c>
      <c r="B1209">
        <v>-5.7692199999999998</v>
      </c>
    </row>
    <row r="1210" spans="1:2">
      <c r="A1210" s="1">
        <v>10919</v>
      </c>
      <c r="B1210">
        <v>-5.7401049999999998</v>
      </c>
    </row>
    <row r="1211" spans="1:2">
      <c r="A1211" s="1">
        <v>10925</v>
      </c>
      <c r="B1211">
        <v>-5.646382</v>
      </c>
    </row>
    <row r="1212" spans="1:2">
      <c r="A1212" s="1">
        <v>10931</v>
      </c>
      <c r="B1212">
        <v>-5.8242500000000001</v>
      </c>
    </row>
    <row r="1213" spans="1:2">
      <c r="A1213" s="1">
        <v>10937</v>
      </c>
      <c r="B1213">
        <v>-6.0323279999999997</v>
      </c>
    </row>
    <row r="1214" spans="1:2">
      <c r="A1214" s="1">
        <v>10943</v>
      </c>
      <c r="B1214">
        <v>-6.2166189999999997</v>
      </c>
    </row>
    <row r="1215" spans="1:2">
      <c r="A1215" s="1">
        <v>10949</v>
      </c>
      <c r="B1215">
        <v>-6.0554920000000001</v>
      </c>
    </row>
    <row r="1216" spans="1:2">
      <c r="A1216" s="1">
        <v>10955</v>
      </c>
      <c r="B1216">
        <v>-5.8943649999999996</v>
      </c>
    </row>
    <row r="1217" spans="1:2">
      <c r="A1217" s="1">
        <v>10961</v>
      </c>
      <c r="B1217">
        <v>-5.8274039999999996</v>
      </c>
    </row>
    <row r="1218" spans="1:2">
      <c r="A1218" s="1">
        <v>10967</v>
      </c>
      <c r="B1218">
        <v>-6.0478690000000004</v>
      </c>
    </row>
    <row r="1219" spans="1:2">
      <c r="A1219" s="1">
        <v>10973</v>
      </c>
      <c r="B1219">
        <v>-6.1786960000000004</v>
      </c>
    </row>
    <row r="1220" spans="1:2">
      <c r="A1220" s="1">
        <v>10979</v>
      </c>
      <c r="B1220">
        <v>-6.1591370000000003</v>
      </c>
    </row>
    <row r="1221" spans="1:2">
      <c r="A1221" s="1">
        <v>10985</v>
      </c>
      <c r="B1221">
        <v>-6.1395790000000003</v>
      </c>
    </row>
    <row r="1222" spans="1:2">
      <c r="A1222" s="1">
        <v>10991</v>
      </c>
      <c r="B1222">
        <v>-6.114592</v>
      </c>
    </row>
    <row r="1223" spans="1:2">
      <c r="A1223" s="1">
        <v>10997</v>
      </c>
      <c r="B1223">
        <v>-6.0853650000000004</v>
      </c>
    </row>
    <row r="1224" spans="1:2">
      <c r="A1224" s="1">
        <v>11003</v>
      </c>
      <c r="B1224">
        <v>-6.0014219999999998</v>
      </c>
    </row>
    <row r="1225" spans="1:2">
      <c r="A1225" s="1">
        <v>11009</v>
      </c>
      <c r="B1225">
        <v>-5.8916829999999996</v>
      </c>
    </row>
    <row r="1226" spans="1:2">
      <c r="A1226" s="1">
        <v>11015</v>
      </c>
      <c r="B1226">
        <v>-5.7819430000000001</v>
      </c>
    </row>
    <row r="1227" spans="1:2">
      <c r="A1227" s="1">
        <v>11021</v>
      </c>
      <c r="B1227">
        <v>-5.7866</v>
      </c>
    </row>
    <row r="1228" spans="1:2">
      <c r="A1228" s="1">
        <v>11027</v>
      </c>
      <c r="B1228">
        <v>-5.8136169999999998</v>
      </c>
    </row>
    <row r="1229" spans="1:2">
      <c r="A1229" s="1">
        <v>11033</v>
      </c>
      <c r="B1229">
        <v>-5.8406339999999997</v>
      </c>
    </row>
    <row r="1230" spans="1:2">
      <c r="A1230" s="1">
        <v>11039</v>
      </c>
      <c r="B1230">
        <v>-5.8676519999999996</v>
      </c>
    </row>
    <row r="1231" spans="1:2">
      <c r="A1231" s="1">
        <v>11045</v>
      </c>
      <c r="B1231">
        <v>-5.8030419999999996</v>
      </c>
    </row>
    <row r="1232" spans="1:2">
      <c r="A1232" s="1">
        <v>11051</v>
      </c>
      <c r="B1232">
        <v>-5.7372360000000002</v>
      </c>
    </row>
    <row r="1233" spans="1:2">
      <c r="A1233" s="1">
        <v>11057</v>
      </c>
      <c r="B1233">
        <v>-5.6739220000000001</v>
      </c>
    </row>
    <row r="1234" spans="1:2">
      <c r="A1234" s="1">
        <v>11063</v>
      </c>
      <c r="B1234">
        <v>-5.6719239999999997</v>
      </c>
    </row>
    <row r="1235" spans="1:2">
      <c r="A1235" s="1">
        <v>11069</v>
      </c>
      <c r="B1235">
        <v>-5.6699260000000002</v>
      </c>
    </row>
    <row r="1236" spans="1:2">
      <c r="A1236" s="1">
        <v>11075</v>
      </c>
      <c r="B1236">
        <v>-5.6812649999999998</v>
      </c>
    </row>
    <row r="1237" spans="1:2">
      <c r="A1237" s="1">
        <v>11081</v>
      </c>
      <c r="B1237">
        <v>-6.0522</v>
      </c>
    </row>
    <row r="1238" spans="1:2">
      <c r="A1238" s="1">
        <v>11087</v>
      </c>
      <c r="B1238">
        <v>-6.4124670000000004</v>
      </c>
    </row>
    <row r="1239" spans="1:2">
      <c r="A1239" s="1">
        <v>11093</v>
      </c>
      <c r="B1239">
        <v>-6.350212</v>
      </c>
    </row>
    <row r="1240" spans="1:2">
      <c r="A1240" s="1">
        <v>11099</v>
      </c>
      <c r="B1240">
        <v>-6.2879579999999997</v>
      </c>
    </row>
    <row r="1241" spans="1:2">
      <c r="A1241" s="1">
        <v>11105</v>
      </c>
      <c r="B1241">
        <v>-6.2274320000000003</v>
      </c>
    </row>
    <row r="1242" spans="1:2">
      <c r="A1242" s="1">
        <v>11111</v>
      </c>
      <c r="B1242">
        <v>-6.2120300000000004</v>
      </c>
    </row>
    <row r="1243" spans="1:2">
      <c r="A1243" s="1">
        <v>11117</v>
      </c>
      <c r="B1243">
        <v>-6.1833340000000003</v>
      </c>
    </row>
    <row r="1244" spans="1:2">
      <c r="A1244" s="1">
        <v>11123</v>
      </c>
      <c r="B1244">
        <v>-6.0187540000000004</v>
      </c>
    </row>
    <row r="1245" spans="1:2">
      <c r="A1245" s="1">
        <v>11129</v>
      </c>
      <c r="B1245">
        <v>-5.8541749999999997</v>
      </c>
    </row>
    <row r="1246" spans="1:2">
      <c r="A1246" s="1">
        <v>11135</v>
      </c>
      <c r="B1246">
        <v>-5.7896039999999998</v>
      </c>
    </row>
    <row r="1247" spans="1:2">
      <c r="A1247" s="1">
        <v>11141</v>
      </c>
      <c r="B1247">
        <v>-5.987527</v>
      </c>
    </row>
    <row r="1248" spans="1:2">
      <c r="A1248" s="1">
        <v>11147</v>
      </c>
      <c r="B1248">
        <v>-6.0038539999999996</v>
      </c>
    </row>
    <row r="1249" spans="1:2">
      <c r="A1249" s="1">
        <v>11153</v>
      </c>
      <c r="B1249">
        <v>-5.8366980000000002</v>
      </c>
    </row>
    <row r="1250" spans="1:2">
      <c r="A1250" s="1">
        <v>11159</v>
      </c>
      <c r="B1250">
        <v>-5.8967879999999999</v>
      </c>
    </row>
    <row r="1251" spans="1:2">
      <c r="A1251" s="1">
        <v>11165</v>
      </c>
      <c r="B1251">
        <v>-6.0080010000000001</v>
      </c>
    </row>
    <row r="1252" spans="1:2">
      <c r="A1252" s="1">
        <v>11171</v>
      </c>
      <c r="B1252">
        <v>-5.9591380000000003</v>
      </c>
    </row>
    <row r="1253" spans="1:2">
      <c r="A1253" s="1">
        <v>11177</v>
      </c>
      <c r="B1253">
        <v>-5.7591939999999999</v>
      </c>
    </row>
    <row r="1254" spans="1:2">
      <c r="A1254" s="1">
        <v>11183</v>
      </c>
      <c r="B1254">
        <v>-5.7464870000000001</v>
      </c>
    </row>
    <row r="1255" spans="1:2">
      <c r="A1255" s="1">
        <v>11189</v>
      </c>
      <c r="B1255">
        <v>-5.8855029999999999</v>
      </c>
    </row>
    <row r="1256" spans="1:2">
      <c r="A1256" s="1">
        <v>11195</v>
      </c>
      <c r="B1256">
        <v>-5.9581249999999999</v>
      </c>
    </row>
    <row r="1257" spans="1:2">
      <c r="A1257" s="1">
        <v>11201</v>
      </c>
      <c r="B1257">
        <v>-6.0816530000000002</v>
      </c>
    </row>
    <row r="1258" spans="1:2">
      <c r="A1258" s="1">
        <v>11207</v>
      </c>
      <c r="B1258">
        <v>-5.9477270000000004</v>
      </c>
    </row>
    <row r="1259" spans="1:2">
      <c r="A1259" s="1">
        <v>11213</v>
      </c>
      <c r="B1259">
        <v>-5.636717</v>
      </c>
    </row>
    <row r="1260" spans="1:2">
      <c r="A1260" s="1">
        <v>11219</v>
      </c>
      <c r="B1260">
        <v>-5.8391089999999997</v>
      </c>
    </row>
    <row r="1261" spans="1:2">
      <c r="A1261" s="1">
        <v>11225</v>
      </c>
      <c r="B1261">
        <v>-5.7873349999999997</v>
      </c>
    </row>
    <row r="1262" spans="1:2">
      <c r="A1262" s="1">
        <v>11231</v>
      </c>
      <c r="B1262">
        <v>-5.8190470000000003</v>
      </c>
    </row>
    <row r="1263" spans="1:2">
      <c r="A1263" s="1">
        <v>11237</v>
      </c>
      <c r="B1263">
        <v>-5.8309689999999996</v>
      </c>
    </row>
    <row r="1264" spans="1:2">
      <c r="A1264" s="1">
        <v>11243</v>
      </c>
      <c r="B1264">
        <v>-5.5593070000000004</v>
      </c>
    </row>
    <row r="1265" spans="1:2">
      <c r="A1265" s="1">
        <v>11249</v>
      </c>
      <c r="B1265">
        <v>-5.3503559999999997</v>
      </c>
    </row>
    <row r="1266" spans="1:2">
      <c r="A1266" s="1">
        <v>11255</v>
      </c>
      <c r="B1266">
        <v>-5.6052390000000001</v>
      </c>
    </row>
    <row r="1267" spans="1:2">
      <c r="A1267" s="1">
        <v>11261</v>
      </c>
      <c r="B1267">
        <v>-5.4902259999999998</v>
      </c>
    </row>
    <row r="1268" spans="1:2">
      <c r="A1268" s="1">
        <v>11267</v>
      </c>
      <c r="B1268">
        <v>-5.3017250000000002</v>
      </c>
    </row>
    <row r="1269" spans="1:2">
      <c r="A1269" s="1">
        <v>11273</v>
      </c>
      <c r="B1269">
        <v>-5.5435400000000001</v>
      </c>
    </row>
    <row r="1270" spans="1:2">
      <c r="A1270" s="1">
        <v>11279</v>
      </c>
      <c r="B1270">
        <v>-5.785355</v>
      </c>
    </row>
    <row r="1271" spans="1:2">
      <c r="A1271" s="1">
        <v>11285</v>
      </c>
      <c r="B1271">
        <v>-5.5850049999999998</v>
      </c>
    </row>
    <row r="1272" spans="1:2">
      <c r="A1272" s="1">
        <v>11291</v>
      </c>
      <c r="B1272">
        <v>-5.2789780000000004</v>
      </c>
    </row>
    <row r="1273" spans="1:2">
      <c r="A1273" s="1">
        <v>11297</v>
      </c>
      <c r="B1273">
        <v>-5.1154279999999996</v>
      </c>
    </row>
    <row r="1274" spans="1:2">
      <c r="A1274" s="1">
        <v>11303</v>
      </c>
      <c r="B1274">
        <v>-5.2408939999999999</v>
      </c>
    </row>
    <row r="1275" spans="1:2">
      <c r="A1275" s="1">
        <v>11309</v>
      </c>
      <c r="B1275">
        <v>-5.3126369999999996</v>
      </c>
    </row>
    <row r="1276" spans="1:2">
      <c r="A1276" s="1">
        <v>11315</v>
      </c>
      <c r="B1276">
        <v>-5.3542249999999996</v>
      </c>
    </row>
    <row r="1277" spans="1:2">
      <c r="A1277" s="1">
        <v>11321</v>
      </c>
      <c r="B1277">
        <v>-5.4939669999999996</v>
      </c>
    </row>
    <row r="1278" spans="1:2">
      <c r="A1278" s="1">
        <v>11327</v>
      </c>
      <c r="B1278">
        <v>-5.6407259999999999</v>
      </c>
    </row>
    <row r="1279" spans="1:2">
      <c r="A1279" s="1">
        <v>11333</v>
      </c>
      <c r="B1279">
        <v>-5.765136</v>
      </c>
    </row>
    <row r="1280" spans="1:2">
      <c r="A1280" s="1">
        <v>11339</v>
      </c>
      <c r="B1280">
        <v>-5.8505729999999998</v>
      </c>
    </row>
    <row r="1281" spans="1:2">
      <c r="A1281" s="1">
        <v>11345</v>
      </c>
      <c r="B1281">
        <v>-5.9360090000000003</v>
      </c>
    </row>
    <row r="1282" spans="1:2">
      <c r="A1282" s="1">
        <v>11351</v>
      </c>
      <c r="B1282">
        <v>-5.919772</v>
      </c>
    </row>
    <row r="1283" spans="1:2">
      <c r="A1283" s="1">
        <v>11357</v>
      </c>
      <c r="B1283">
        <v>-5.8703120000000002</v>
      </c>
    </row>
    <row r="1284" spans="1:2">
      <c r="A1284" s="1">
        <v>11363</v>
      </c>
      <c r="B1284">
        <v>-5.7509269999999999</v>
      </c>
    </row>
    <row r="1285" spans="1:2">
      <c r="A1285" s="1">
        <v>11369</v>
      </c>
      <c r="B1285">
        <v>-5.6315410000000004</v>
      </c>
    </row>
    <row r="1286" spans="1:2">
      <c r="A1286" s="1">
        <v>11375</v>
      </c>
      <c r="B1286">
        <v>-5.625705</v>
      </c>
    </row>
    <row r="1287" spans="1:2">
      <c r="A1287" s="1">
        <v>11381</v>
      </c>
      <c r="B1287">
        <v>-5.6950060000000002</v>
      </c>
    </row>
    <row r="1288" spans="1:2">
      <c r="A1288" s="1">
        <v>11387</v>
      </c>
      <c r="B1288">
        <v>-5.6103100000000001</v>
      </c>
    </row>
    <row r="1289" spans="1:2">
      <c r="A1289" s="1">
        <v>11393</v>
      </c>
      <c r="B1289">
        <v>-5.513655</v>
      </c>
    </row>
    <row r="1290" spans="1:2">
      <c r="A1290" s="1">
        <v>11399</v>
      </c>
      <c r="B1290">
        <v>-5.6249820000000001</v>
      </c>
    </row>
    <row r="1291" spans="1:2">
      <c r="A1291" s="1">
        <v>11405</v>
      </c>
      <c r="B1291">
        <v>-6.0186270000000004</v>
      </c>
    </row>
    <row r="1292" spans="1:2">
      <c r="A1292" s="1">
        <v>11411</v>
      </c>
      <c r="B1292">
        <v>-6.0030299999999999</v>
      </c>
    </row>
    <row r="1293" spans="1:2">
      <c r="A1293" s="1">
        <v>11417</v>
      </c>
      <c r="B1293">
        <v>-5.8565779999999998</v>
      </c>
    </row>
    <row r="1294" spans="1:2">
      <c r="A1294" s="1">
        <v>11423</v>
      </c>
      <c r="B1294">
        <v>-5.7763780000000002</v>
      </c>
    </row>
    <row r="1295" spans="1:2">
      <c r="A1295" s="1">
        <v>11429</v>
      </c>
      <c r="B1295">
        <v>-5.8861119999999998</v>
      </c>
    </row>
    <row r="1296" spans="1:2">
      <c r="A1296" s="1">
        <v>11435</v>
      </c>
      <c r="B1296">
        <v>-5.9156750000000002</v>
      </c>
    </row>
    <row r="1297" spans="1:2">
      <c r="A1297" s="1">
        <v>11441</v>
      </c>
      <c r="B1297">
        <v>-5.8897409999999999</v>
      </c>
    </row>
    <row r="1298" spans="1:2">
      <c r="A1298" s="1">
        <v>11447</v>
      </c>
      <c r="B1298">
        <v>-5.8807029999999996</v>
      </c>
    </row>
    <row r="1299" spans="1:2">
      <c r="A1299" s="1">
        <v>11453</v>
      </c>
      <c r="B1299">
        <v>-6.0545479999999996</v>
      </c>
    </row>
    <row r="1300" spans="1:2">
      <c r="A1300" s="1">
        <v>11459</v>
      </c>
      <c r="B1300">
        <v>-6.1117590000000002</v>
      </c>
    </row>
    <row r="1301" spans="1:2">
      <c r="A1301" s="1">
        <v>11465</v>
      </c>
      <c r="B1301">
        <v>-6.0015960000000002</v>
      </c>
    </row>
    <row r="1302" spans="1:2">
      <c r="A1302" s="1">
        <v>11471</v>
      </c>
      <c r="B1302">
        <v>-5.891432</v>
      </c>
    </row>
    <row r="1303" spans="1:2">
      <c r="A1303" s="1">
        <v>11477</v>
      </c>
      <c r="B1303">
        <v>-6.0701229999999997</v>
      </c>
    </row>
    <row r="1304" spans="1:2">
      <c r="A1304" s="1">
        <v>11483</v>
      </c>
      <c r="B1304">
        <v>-6.2032790000000002</v>
      </c>
    </row>
    <row r="1305" spans="1:2">
      <c r="A1305" s="1">
        <v>11489</v>
      </c>
      <c r="B1305">
        <v>-6.0532260000000004</v>
      </c>
    </row>
    <row r="1306" spans="1:2">
      <c r="A1306" s="1">
        <v>11495</v>
      </c>
      <c r="B1306">
        <v>-5.9031739999999999</v>
      </c>
    </row>
    <row r="1307" spans="1:2">
      <c r="A1307" s="1">
        <v>11501</v>
      </c>
      <c r="B1307">
        <v>-5.7232149999999997</v>
      </c>
    </row>
    <row r="1308" spans="1:2">
      <c r="A1308" s="1">
        <v>11507</v>
      </c>
      <c r="B1308">
        <v>-5.53714</v>
      </c>
    </row>
    <row r="1309" spans="1:2">
      <c r="A1309" s="1">
        <v>11513</v>
      </c>
      <c r="B1309">
        <v>-5.7041769999999996</v>
      </c>
    </row>
    <row r="1310" spans="1:2">
      <c r="A1310" s="1">
        <v>11519</v>
      </c>
      <c r="B1310">
        <v>-5.8712140000000002</v>
      </c>
    </row>
    <row r="1311" spans="1:2">
      <c r="A1311" s="1">
        <v>11525</v>
      </c>
      <c r="B1311">
        <v>-6.0217549999999997</v>
      </c>
    </row>
    <row r="1312" spans="1:2">
      <c r="A1312" s="1">
        <v>11531</v>
      </c>
      <c r="B1312">
        <v>-6.1556949999999997</v>
      </c>
    </row>
    <row r="1313" spans="1:2">
      <c r="A1313" s="1">
        <v>11537</v>
      </c>
      <c r="B1313">
        <v>-6.0633229999999996</v>
      </c>
    </row>
    <row r="1314" spans="1:2">
      <c r="A1314" s="1">
        <v>11543</v>
      </c>
      <c r="B1314">
        <v>-5.9207799999999997</v>
      </c>
    </row>
    <row r="1315" spans="1:2">
      <c r="A1315" s="1">
        <v>11549</v>
      </c>
      <c r="B1315">
        <v>-5.8513229999999998</v>
      </c>
    </row>
    <row r="1316" spans="1:2">
      <c r="A1316" s="1">
        <v>11555</v>
      </c>
      <c r="B1316">
        <v>-5.9523989999999998</v>
      </c>
    </row>
    <row r="1317" spans="1:2">
      <c r="A1317" s="1">
        <v>11561</v>
      </c>
      <c r="B1317">
        <v>-6.0534759999999999</v>
      </c>
    </row>
    <row r="1318" spans="1:2">
      <c r="A1318" s="1">
        <v>11567</v>
      </c>
      <c r="B1318">
        <v>-6.1545519999999998</v>
      </c>
    </row>
    <row r="1319" spans="1:2">
      <c r="A1319" s="1">
        <v>11573</v>
      </c>
      <c r="B1319">
        <v>-6.237978</v>
      </c>
    </row>
    <row r="1320" spans="1:2">
      <c r="A1320" s="1">
        <v>11579</v>
      </c>
      <c r="B1320">
        <v>-6.1712049999999996</v>
      </c>
    </row>
    <row r="1321" spans="1:2">
      <c r="A1321" s="1">
        <v>11585</v>
      </c>
      <c r="B1321">
        <v>-6.1826619999999997</v>
      </c>
    </row>
    <row r="1322" spans="1:2">
      <c r="A1322" s="1">
        <v>11591</v>
      </c>
      <c r="B1322">
        <v>-6.298737</v>
      </c>
    </row>
    <row r="1323" spans="1:2">
      <c r="A1323" s="1">
        <v>11597</v>
      </c>
      <c r="B1323">
        <v>-6.4148110000000003</v>
      </c>
    </row>
    <row r="1324" spans="1:2">
      <c r="A1324" s="1">
        <v>11603</v>
      </c>
      <c r="B1324">
        <v>-6.0649050000000004</v>
      </c>
    </row>
    <row r="1325" spans="1:2">
      <c r="A1325" s="1">
        <v>11609</v>
      </c>
      <c r="B1325">
        <v>-5.7536040000000002</v>
      </c>
    </row>
    <row r="1326" spans="1:2">
      <c r="A1326" s="1">
        <v>11615</v>
      </c>
      <c r="B1326">
        <v>-5.713654</v>
      </c>
    </row>
    <row r="1327" spans="1:2">
      <c r="A1327" s="1">
        <v>11621</v>
      </c>
      <c r="B1327">
        <v>-5.6272399999999996</v>
      </c>
    </row>
    <row r="1328" spans="1:2">
      <c r="A1328" s="1">
        <v>11627</v>
      </c>
      <c r="B1328">
        <v>-5.5040310000000003</v>
      </c>
    </row>
    <row r="1329" spans="1:2">
      <c r="A1329" s="1">
        <v>11633</v>
      </c>
      <c r="B1329">
        <v>-5.3831850000000001</v>
      </c>
    </row>
    <row r="1330" spans="1:2">
      <c r="A1330" s="1">
        <v>11639</v>
      </c>
      <c r="B1330">
        <v>-5.3162010000000004</v>
      </c>
    </row>
    <row r="1331" spans="1:2">
      <c r="A1331" s="1">
        <v>11645</v>
      </c>
      <c r="B1331">
        <v>-5.2492169999999998</v>
      </c>
    </row>
    <row r="1332" spans="1:2">
      <c r="A1332" s="1">
        <v>11651</v>
      </c>
      <c r="B1332">
        <v>-5.1822319999999999</v>
      </c>
    </row>
    <row r="1333" spans="1:2">
      <c r="A1333" s="1">
        <v>11657</v>
      </c>
      <c r="B1333">
        <v>-5.1152480000000002</v>
      </c>
    </row>
    <row r="1334" spans="1:2">
      <c r="A1334" s="1">
        <v>11663</v>
      </c>
      <c r="B1334">
        <v>-5.2384130000000004</v>
      </c>
    </row>
    <row r="1335" spans="1:2">
      <c r="A1335" s="1">
        <v>11669</v>
      </c>
      <c r="B1335">
        <v>-5.3959229999999998</v>
      </c>
    </row>
    <row r="1336" spans="1:2">
      <c r="A1336" s="1">
        <v>11675</v>
      </c>
      <c r="B1336">
        <v>-5.5534330000000001</v>
      </c>
    </row>
    <row r="1337" spans="1:2">
      <c r="A1337" s="1">
        <v>11681</v>
      </c>
      <c r="B1337">
        <v>-5.7109430000000003</v>
      </c>
    </row>
    <row r="1338" spans="1:2">
      <c r="A1338" s="1">
        <v>11687</v>
      </c>
      <c r="B1338">
        <v>-5.7303569999999997</v>
      </c>
    </row>
    <row r="1339" spans="1:2">
      <c r="A1339" s="1">
        <v>11693</v>
      </c>
      <c r="B1339">
        <v>-5.6755599999999999</v>
      </c>
    </row>
    <row r="1340" spans="1:2">
      <c r="A1340" s="1">
        <v>11699</v>
      </c>
      <c r="B1340">
        <v>-5.6296119999999998</v>
      </c>
    </row>
    <row r="1341" spans="1:2">
      <c r="A1341" s="1">
        <v>11705</v>
      </c>
      <c r="B1341">
        <v>-5.6418220000000003</v>
      </c>
    </row>
    <row r="1342" spans="1:2">
      <c r="A1342" s="1">
        <v>11711</v>
      </c>
      <c r="B1342">
        <v>-5.6540309999999998</v>
      </c>
    </row>
    <row r="1343" spans="1:2">
      <c r="A1343" s="1">
        <v>11717</v>
      </c>
      <c r="B1343">
        <v>-5.6662410000000003</v>
      </c>
    </row>
    <row r="1344" spans="1:2">
      <c r="A1344" s="1">
        <v>11723</v>
      </c>
      <c r="B1344">
        <v>-5.630585</v>
      </c>
    </row>
    <row r="1345" spans="1:2">
      <c r="A1345" s="1">
        <v>11729</v>
      </c>
      <c r="B1345">
        <v>-5.5809530000000001</v>
      </c>
    </row>
    <row r="1346" spans="1:2">
      <c r="A1346" s="1">
        <v>11735</v>
      </c>
      <c r="B1346">
        <v>-5.5486659999999999</v>
      </c>
    </row>
    <row r="1347" spans="1:2">
      <c r="A1347" s="1">
        <v>11741</v>
      </c>
      <c r="B1347">
        <v>-5.5669320000000004</v>
      </c>
    </row>
    <row r="1348" spans="1:2">
      <c r="A1348" s="1">
        <v>11747</v>
      </c>
      <c r="B1348">
        <v>-5.5851980000000001</v>
      </c>
    </row>
    <row r="1349" spans="1:2">
      <c r="A1349" s="1">
        <v>11753</v>
      </c>
      <c r="B1349">
        <v>-5.5250159999999999</v>
      </c>
    </row>
    <row r="1350" spans="1:2">
      <c r="A1350" s="1">
        <v>11759</v>
      </c>
      <c r="B1350">
        <v>-5.4368210000000001</v>
      </c>
    </row>
    <row r="1351" spans="1:2">
      <c r="A1351" s="1">
        <v>11765</v>
      </c>
      <c r="B1351">
        <v>-5.3480590000000001</v>
      </c>
    </row>
    <row r="1352" spans="1:2">
      <c r="A1352" s="1">
        <v>11771</v>
      </c>
      <c r="B1352">
        <v>-5.3442759999999998</v>
      </c>
    </row>
    <row r="1353" spans="1:2">
      <c r="A1353" s="1">
        <v>11777</v>
      </c>
      <c r="B1353">
        <v>-5.4793200000000004</v>
      </c>
    </row>
    <row r="1354" spans="1:2">
      <c r="A1354" s="1">
        <v>11783</v>
      </c>
      <c r="B1354">
        <v>-5.6143640000000001</v>
      </c>
    </row>
    <row r="1355" spans="1:2">
      <c r="A1355" s="1">
        <v>11789</v>
      </c>
      <c r="B1355">
        <v>-5.5706790000000002</v>
      </c>
    </row>
    <row r="1356" spans="1:2">
      <c r="A1356" s="1">
        <v>11795</v>
      </c>
      <c r="B1356">
        <v>-5.49838</v>
      </c>
    </row>
    <row r="1357" spans="1:2">
      <c r="A1357" s="1">
        <v>11801</v>
      </c>
      <c r="B1357">
        <v>-5.4824260000000002</v>
      </c>
    </row>
    <row r="1358" spans="1:2">
      <c r="A1358" s="1">
        <v>11807</v>
      </c>
      <c r="B1358">
        <v>-5.5736059999999998</v>
      </c>
    </row>
    <row r="1359" spans="1:2">
      <c r="A1359" s="1">
        <v>11813</v>
      </c>
      <c r="B1359">
        <v>-5.5642659999999999</v>
      </c>
    </row>
    <row r="1360" spans="1:2">
      <c r="A1360" s="1">
        <v>11819</v>
      </c>
      <c r="B1360">
        <v>-5.504664</v>
      </c>
    </row>
    <row r="1361" spans="1:2">
      <c r="A1361" s="1">
        <v>11825</v>
      </c>
      <c r="B1361">
        <v>-5.4521259999999998</v>
      </c>
    </row>
    <row r="1362" spans="1:2">
      <c r="A1362" s="1">
        <v>11831</v>
      </c>
      <c r="B1362">
        <v>-5.3996680000000001</v>
      </c>
    </row>
    <row r="1363" spans="1:2">
      <c r="A1363" s="1">
        <v>11837</v>
      </c>
      <c r="B1363">
        <v>-5.3130179999999996</v>
      </c>
    </row>
    <row r="1364" spans="1:2">
      <c r="A1364" s="1">
        <v>11843</v>
      </c>
      <c r="B1364">
        <v>-5.1882070000000002</v>
      </c>
    </row>
    <row r="1365" spans="1:2">
      <c r="A1365" s="1">
        <v>11849</v>
      </c>
      <c r="B1365">
        <v>-5.063396</v>
      </c>
    </row>
    <row r="1366" spans="1:2">
      <c r="A1366" s="1">
        <v>11855</v>
      </c>
      <c r="B1366">
        <v>-5.311312</v>
      </c>
    </row>
    <row r="1367" spans="1:2">
      <c r="A1367" s="1">
        <v>11861</v>
      </c>
      <c r="B1367">
        <v>-5.492991</v>
      </c>
    </row>
    <row r="1368" spans="1:2">
      <c r="A1368" s="1">
        <v>11867</v>
      </c>
      <c r="B1368">
        <v>-5.460788</v>
      </c>
    </row>
    <row r="1369" spans="1:2">
      <c r="A1369" s="1">
        <v>11873</v>
      </c>
      <c r="B1369">
        <v>-5.428585</v>
      </c>
    </row>
    <row r="1370" spans="1:2">
      <c r="A1370" s="1">
        <v>11879</v>
      </c>
      <c r="B1370">
        <v>-5.425103</v>
      </c>
    </row>
    <row r="1371" spans="1:2">
      <c r="A1371" s="1">
        <v>11885</v>
      </c>
      <c r="B1371">
        <v>-5.4219200000000001</v>
      </c>
    </row>
    <row r="1372" spans="1:2">
      <c r="A1372" s="1">
        <v>11891</v>
      </c>
      <c r="B1372">
        <v>-5.3296859999999997</v>
      </c>
    </row>
    <row r="1373" spans="1:2">
      <c r="A1373" s="1">
        <v>11897</v>
      </c>
      <c r="B1373">
        <v>-5.2374520000000002</v>
      </c>
    </row>
    <row r="1374" spans="1:2">
      <c r="A1374" s="1">
        <v>11903</v>
      </c>
      <c r="B1374">
        <v>-5.3160670000000003</v>
      </c>
    </row>
    <row r="1375" spans="1:2">
      <c r="A1375" s="1">
        <v>11909</v>
      </c>
      <c r="B1375">
        <v>-5.5223839999999997</v>
      </c>
    </row>
    <row r="1376" spans="1:2">
      <c r="A1376" s="1">
        <v>11915</v>
      </c>
      <c r="B1376">
        <v>-5.4835839999999996</v>
      </c>
    </row>
    <row r="1377" spans="1:2">
      <c r="A1377" s="1">
        <v>11921</v>
      </c>
      <c r="B1377">
        <v>-5.4160979999999999</v>
      </c>
    </row>
    <row r="1378" spans="1:2">
      <c r="A1378" s="1">
        <v>11927</v>
      </c>
      <c r="B1378">
        <v>-5.348611</v>
      </c>
    </row>
    <row r="1379" spans="1:2">
      <c r="A1379" s="1">
        <v>11933</v>
      </c>
      <c r="B1379">
        <v>-5.2811240000000002</v>
      </c>
    </row>
    <row r="1380" spans="1:2">
      <c r="A1380" s="1">
        <v>11939</v>
      </c>
      <c r="B1380">
        <v>-5.2169429999999997</v>
      </c>
    </row>
    <row r="1381" spans="1:2">
      <c r="A1381" s="1">
        <v>11945</v>
      </c>
      <c r="B1381">
        <v>-5.1541670000000002</v>
      </c>
    </row>
    <row r="1382" spans="1:2">
      <c r="A1382" s="1">
        <v>11951</v>
      </c>
      <c r="B1382">
        <v>-5.1298890000000004</v>
      </c>
    </row>
    <row r="1383" spans="1:2">
      <c r="A1383" s="1">
        <v>11957</v>
      </c>
      <c r="B1383">
        <v>-5.2752809999999997</v>
      </c>
    </row>
    <row r="1384" spans="1:2">
      <c r="A1384" s="1">
        <v>11963</v>
      </c>
      <c r="B1384">
        <v>-5.3415660000000003</v>
      </c>
    </row>
    <row r="1385" spans="1:2">
      <c r="A1385" s="1">
        <v>11969</v>
      </c>
      <c r="B1385">
        <v>-5.3308419999999996</v>
      </c>
    </row>
    <row r="1386" spans="1:2">
      <c r="A1386" s="1">
        <v>11975</v>
      </c>
      <c r="B1386">
        <v>-5.320119</v>
      </c>
    </row>
    <row r="1387" spans="1:2">
      <c r="A1387" s="1">
        <v>11981</v>
      </c>
      <c r="B1387">
        <v>-5.3093950000000003</v>
      </c>
    </row>
    <row r="1388" spans="1:2">
      <c r="A1388" s="1">
        <v>11987</v>
      </c>
      <c r="B1388">
        <v>-5.322095</v>
      </c>
    </row>
    <row r="1389" spans="1:2">
      <c r="A1389" s="1">
        <v>11993</v>
      </c>
      <c r="B1389">
        <v>-5.3868260000000001</v>
      </c>
    </row>
    <row r="1390" spans="1:2">
      <c r="A1390" s="1">
        <v>11999</v>
      </c>
      <c r="B1390">
        <v>-5.4515580000000003</v>
      </c>
    </row>
    <row r="1391" spans="1:2">
      <c r="A1391" s="1">
        <v>12005</v>
      </c>
      <c r="B1391">
        <v>-5.3517229999999998</v>
      </c>
    </row>
    <row r="1392" spans="1:2">
      <c r="A1392" s="1">
        <v>12011</v>
      </c>
      <c r="B1392">
        <v>-5.2195410000000004</v>
      </c>
    </row>
    <row r="1393" spans="1:2">
      <c r="A1393" s="1">
        <v>12017</v>
      </c>
      <c r="B1393">
        <v>-5.1714890000000002</v>
      </c>
    </row>
    <row r="1394" spans="1:2">
      <c r="A1394" s="1">
        <v>12023</v>
      </c>
      <c r="B1394">
        <v>-5.1234359999999999</v>
      </c>
    </row>
    <row r="1395" spans="1:2">
      <c r="A1395" s="1">
        <v>12029</v>
      </c>
      <c r="B1395">
        <v>-5.2366830000000002</v>
      </c>
    </row>
    <row r="1396" spans="1:2">
      <c r="A1396" s="1">
        <v>12035</v>
      </c>
      <c r="B1396">
        <v>-5.4594860000000001</v>
      </c>
    </row>
    <row r="1397" spans="1:2">
      <c r="A1397" s="1">
        <v>12041</v>
      </c>
      <c r="B1397">
        <v>-5.3239530000000004</v>
      </c>
    </row>
    <row r="1398" spans="1:2">
      <c r="A1398" s="1">
        <v>12047</v>
      </c>
      <c r="B1398">
        <v>-5.1559460000000001</v>
      </c>
    </row>
    <row r="1399" spans="1:2">
      <c r="A1399" s="1">
        <v>12053</v>
      </c>
      <c r="B1399">
        <v>-5.0704570000000002</v>
      </c>
    </row>
    <row r="1400" spans="1:2">
      <c r="A1400" s="1">
        <v>12059</v>
      </c>
      <c r="B1400">
        <v>-5.1091819999999997</v>
      </c>
    </row>
    <row r="1401" spans="1:2">
      <c r="A1401" s="1">
        <v>12065</v>
      </c>
      <c r="B1401">
        <v>-5.091094</v>
      </c>
    </row>
    <row r="1402" spans="1:2">
      <c r="A1402" s="1">
        <v>12071</v>
      </c>
      <c r="B1402">
        <v>-5.0509829999999996</v>
      </c>
    </row>
    <row r="1403" spans="1:2">
      <c r="A1403" s="1">
        <v>12077</v>
      </c>
      <c r="B1403">
        <v>-5.0578599999999998</v>
      </c>
    </row>
    <row r="1404" spans="1:2">
      <c r="A1404" s="1">
        <v>12083</v>
      </c>
      <c r="B1404">
        <v>-5.2496400000000003</v>
      </c>
    </row>
    <row r="1405" spans="1:2">
      <c r="A1405" s="1">
        <v>12089</v>
      </c>
      <c r="B1405">
        <v>-5.247261</v>
      </c>
    </row>
    <row r="1406" spans="1:2">
      <c r="A1406" s="1">
        <v>12095</v>
      </c>
      <c r="B1406">
        <v>-5.0682410000000004</v>
      </c>
    </row>
    <row r="1407" spans="1:2">
      <c r="A1407" s="1">
        <v>12101</v>
      </c>
      <c r="B1407">
        <v>-4.8903920000000003</v>
      </c>
    </row>
    <row r="1408" spans="1:2">
      <c r="A1408" s="1">
        <v>12107</v>
      </c>
      <c r="B1408">
        <v>-4.9803569999999997</v>
      </c>
    </row>
    <row r="1409" spans="1:2">
      <c r="A1409" s="1">
        <v>12113</v>
      </c>
      <c r="B1409">
        <v>-5.070322</v>
      </c>
    </row>
    <row r="1410" spans="1:2">
      <c r="A1410" s="1">
        <v>12119</v>
      </c>
      <c r="B1410">
        <v>-5.1602870000000003</v>
      </c>
    </row>
    <row r="1411" spans="1:2">
      <c r="A1411" s="1">
        <v>12125</v>
      </c>
      <c r="B1411">
        <v>-5.2502519999999997</v>
      </c>
    </row>
    <row r="1412" spans="1:2">
      <c r="A1412" s="1">
        <v>12131</v>
      </c>
      <c r="B1412">
        <v>-5.1491629999999997</v>
      </c>
    </row>
    <row r="1413" spans="1:2">
      <c r="A1413" s="1">
        <v>12137</v>
      </c>
      <c r="B1413">
        <v>-5.0214879999999997</v>
      </c>
    </row>
    <row r="1414" spans="1:2">
      <c r="A1414" s="1">
        <v>12143</v>
      </c>
      <c r="B1414">
        <v>-5.0420860000000003</v>
      </c>
    </row>
    <row r="1415" spans="1:2">
      <c r="A1415" s="1">
        <v>12149</v>
      </c>
      <c r="B1415">
        <v>-5.0626850000000001</v>
      </c>
    </row>
    <row r="1416" spans="1:2">
      <c r="A1416" s="1">
        <v>12155</v>
      </c>
      <c r="B1416">
        <v>-5.120584</v>
      </c>
    </row>
    <row r="1417" spans="1:2">
      <c r="A1417" s="1">
        <v>12161</v>
      </c>
      <c r="B1417">
        <v>-5.2037339999999999</v>
      </c>
    </row>
    <row r="1418" spans="1:2">
      <c r="A1418" s="1">
        <v>12167</v>
      </c>
      <c r="B1418">
        <v>-5.0906950000000002</v>
      </c>
    </row>
    <row r="1419" spans="1:2">
      <c r="A1419" s="1">
        <v>12173</v>
      </c>
      <c r="B1419">
        <v>-4.9588710000000003</v>
      </c>
    </row>
    <row r="1420" spans="1:2">
      <c r="A1420" s="1">
        <v>12179</v>
      </c>
      <c r="B1420">
        <v>-4.8527529999999999</v>
      </c>
    </row>
    <row r="1421" spans="1:2">
      <c r="A1421" s="1">
        <v>12185</v>
      </c>
      <c r="B1421">
        <v>-4.7874359999999996</v>
      </c>
    </row>
    <row r="1422" spans="1:2">
      <c r="A1422" s="1">
        <v>12191</v>
      </c>
      <c r="B1422">
        <v>-4.8002630000000002</v>
      </c>
    </row>
    <row r="1423" spans="1:2">
      <c r="A1423" s="1">
        <v>12197</v>
      </c>
      <c r="B1423">
        <v>-4.8461939999999997</v>
      </c>
    </row>
    <row r="1424" spans="1:2">
      <c r="A1424" s="1">
        <v>12203</v>
      </c>
      <c r="B1424">
        <v>-4.9011300000000002</v>
      </c>
    </row>
    <row r="1425" spans="1:2">
      <c r="A1425" s="1">
        <v>12209</v>
      </c>
      <c r="B1425">
        <v>-4.9979800000000001</v>
      </c>
    </row>
    <row r="1426" spans="1:2">
      <c r="A1426" s="1">
        <v>12215</v>
      </c>
      <c r="B1426">
        <v>-5.0350590000000004</v>
      </c>
    </row>
    <row r="1427" spans="1:2">
      <c r="A1427" s="1">
        <v>12221</v>
      </c>
      <c r="B1427">
        <v>-5.0108810000000004</v>
      </c>
    </row>
    <row r="1428" spans="1:2">
      <c r="A1428" s="1">
        <v>12227</v>
      </c>
      <c r="B1428">
        <v>-4.9867020000000002</v>
      </c>
    </row>
    <row r="1429" spans="1:2">
      <c r="A1429" s="1">
        <v>12233</v>
      </c>
      <c r="B1429">
        <v>-4.9576890000000002</v>
      </c>
    </row>
    <row r="1430" spans="1:2">
      <c r="A1430" s="1">
        <v>12239</v>
      </c>
      <c r="B1430">
        <v>-4.9431130000000003</v>
      </c>
    </row>
    <row r="1431" spans="1:2">
      <c r="A1431" s="1">
        <v>12245</v>
      </c>
      <c r="B1431">
        <v>-4.9641580000000003</v>
      </c>
    </row>
    <row r="1432" spans="1:2">
      <c r="A1432" s="1">
        <v>12251</v>
      </c>
      <c r="B1432">
        <v>-4.9852040000000004</v>
      </c>
    </row>
    <row r="1433" spans="1:2">
      <c r="A1433" s="1">
        <v>12257</v>
      </c>
      <c r="B1433">
        <v>-5.0401730000000002</v>
      </c>
    </row>
    <row r="1434" spans="1:2">
      <c r="A1434" s="1">
        <v>12263</v>
      </c>
      <c r="B1434">
        <v>-5.0856669999999999</v>
      </c>
    </row>
    <row r="1435" spans="1:2">
      <c r="A1435" s="1">
        <v>12269</v>
      </c>
      <c r="B1435">
        <v>-4.9448809999999996</v>
      </c>
    </row>
    <row r="1436" spans="1:2">
      <c r="A1436" s="1">
        <v>12275</v>
      </c>
      <c r="B1436">
        <v>-4.8040950000000002</v>
      </c>
    </row>
    <row r="1437" spans="1:2">
      <c r="A1437" s="1">
        <v>12281</v>
      </c>
      <c r="B1437">
        <v>-4.9458690000000001</v>
      </c>
    </row>
    <row r="1438" spans="1:2">
      <c r="A1438" s="1">
        <v>12287</v>
      </c>
      <c r="B1438">
        <v>-5.2920449999999999</v>
      </c>
    </row>
    <row r="1439" spans="1:2">
      <c r="A1439" s="1">
        <v>12293</v>
      </c>
      <c r="B1439">
        <v>-5.253692</v>
      </c>
    </row>
    <row r="1440" spans="1:2">
      <c r="A1440" s="1">
        <v>12299</v>
      </c>
      <c r="B1440">
        <v>-5.1748820000000002</v>
      </c>
    </row>
    <row r="1441" spans="1:2">
      <c r="A1441" s="1">
        <v>12305</v>
      </c>
      <c r="B1441">
        <v>-5.0820059999999998</v>
      </c>
    </row>
    <row r="1442" spans="1:2">
      <c r="A1442" s="1">
        <v>12311</v>
      </c>
      <c r="B1442">
        <v>-4.9673540000000003</v>
      </c>
    </row>
    <row r="1443" spans="1:2">
      <c r="A1443" s="1">
        <v>12317</v>
      </c>
      <c r="B1443">
        <v>-5.0507280000000003</v>
      </c>
    </row>
    <row r="1444" spans="1:2">
      <c r="A1444" s="1">
        <v>12323</v>
      </c>
      <c r="B1444">
        <v>-5.2119530000000003</v>
      </c>
    </row>
    <row r="1445" spans="1:2">
      <c r="A1445" s="1">
        <v>12329</v>
      </c>
      <c r="B1445">
        <v>-5.3124799999999999</v>
      </c>
    </row>
    <row r="1446" spans="1:2">
      <c r="A1446" s="1">
        <v>12335</v>
      </c>
      <c r="B1446">
        <v>-5.1787479999999997</v>
      </c>
    </row>
    <row r="1447" spans="1:2">
      <c r="A1447" s="1">
        <v>12341</v>
      </c>
      <c r="B1447">
        <v>-5.0872780000000004</v>
      </c>
    </row>
    <row r="1448" spans="1:2">
      <c r="A1448" s="1">
        <v>12347</v>
      </c>
      <c r="B1448">
        <v>-5.0331650000000003</v>
      </c>
    </row>
    <row r="1449" spans="1:2">
      <c r="A1449" s="1">
        <v>12353</v>
      </c>
      <c r="B1449">
        <v>-4.9797909999999996</v>
      </c>
    </row>
    <row r="1450" spans="1:2">
      <c r="A1450" s="1">
        <v>12359</v>
      </c>
      <c r="B1450">
        <v>-4.9678570000000004</v>
      </c>
    </row>
    <row r="1451" spans="1:2">
      <c r="A1451" s="1">
        <v>12365</v>
      </c>
      <c r="B1451">
        <v>-4.9537509999999996</v>
      </c>
    </row>
    <row r="1452" spans="1:2">
      <c r="A1452" s="1">
        <v>12371</v>
      </c>
      <c r="B1452">
        <v>-4.9354550000000001</v>
      </c>
    </row>
    <row r="1453" spans="1:2">
      <c r="A1453" s="1">
        <v>12377</v>
      </c>
      <c r="B1453">
        <v>-4.91716</v>
      </c>
    </row>
    <row r="1454" spans="1:2">
      <c r="A1454" s="1">
        <v>12383</v>
      </c>
      <c r="B1454">
        <v>-4.817761</v>
      </c>
    </row>
    <row r="1455" spans="1:2">
      <c r="A1455" s="1">
        <v>12389</v>
      </c>
      <c r="B1455">
        <v>-4.7014319999999996</v>
      </c>
    </row>
    <row r="1456" spans="1:2">
      <c r="A1456" s="1">
        <v>12395</v>
      </c>
      <c r="B1456">
        <v>-4.5851030000000002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E7CA-9676-4469-AA16-1A508080BABD}">
  <dimension ref="A1:B1339"/>
  <sheetViews>
    <sheetView tabSelected="1" workbookViewId="0">
      <selection activeCell="C1" sqref="C1:D1048576"/>
    </sheetView>
  </sheetViews>
  <sheetFormatPr defaultRowHeight="14.5"/>
  <cols>
    <col min="1" max="1" width="9.1796875" customWidth="1"/>
  </cols>
  <sheetData>
    <row r="1" spans="1:2">
      <c r="A1" s="1" t="s">
        <v>5</v>
      </c>
      <c r="B1" t="s">
        <v>1</v>
      </c>
    </row>
    <row r="2" spans="1:2">
      <c r="A2" s="1">
        <v>1906</v>
      </c>
      <c r="B2">
        <v>-5.6</v>
      </c>
    </row>
    <row r="3" spans="1:2">
      <c r="A3" s="1">
        <v>1905</v>
      </c>
      <c r="B3">
        <v>-5.48</v>
      </c>
    </row>
    <row r="4" spans="1:2">
      <c r="A4" s="1">
        <v>1903.9</v>
      </c>
      <c r="B4">
        <v>-5.7</v>
      </c>
    </row>
    <row r="5" spans="1:2">
      <c r="A5" s="1">
        <v>1902.9</v>
      </c>
      <c r="B5">
        <v>-5.51</v>
      </c>
    </row>
    <row r="6" spans="1:2">
      <c r="A6" s="1">
        <v>1901.8</v>
      </c>
      <c r="B6">
        <v>-5.58</v>
      </c>
    </row>
    <row r="7" spans="1:2">
      <c r="A7" s="1">
        <v>1900.8</v>
      </c>
      <c r="B7">
        <v>-5.47</v>
      </c>
    </row>
    <row r="8" spans="1:2">
      <c r="A8" s="1">
        <v>1899.7</v>
      </c>
      <c r="B8">
        <v>-5.66</v>
      </c>
    </row>
    <row r="9" spans="1:2">
      <c r="A9" s="1">
        <v>1898.7</v>
      </c>
      <c r="B9">
        <v>-5.84</v>
      </c>
    </row>
    <row r="10" spans="1:2">
      <c r="A10" s="1">
        <v>1897.7</v>
      </c>
      <c r="B10">
        <v>-5.78</v>
      </c>
    </row>
    <row r="11" spans="1:2">
      <c r="A11" s="1">
        <v>1896.6</v>
      </c>
      <c r="B11">
        <v>-5.5</v>
      </c>
    </row>
    <row r="12" spans="1:2">
      <c r="A12" s="1">
        <v>1895.6</v>
      </c>
      <c r="B12">
        <v>-5.86</v>
      </c>
    </row>
    <row r="13" spans="1:2">
      <c r="A13" s="1">
        <v>1894.6</v>
      </c>
      <c r="B13">
        <v>-5.63</v>
      </c>
    </row>
    <row r="14" spans="1:2">
      <c r="A14" s="1">
        <v>1893.5</v>
      </c>
      <c r="B14">
        <v>-5.57</v>
      </c>
    </row>
    <row r="15" spans="1:2">
      <c r="A15" s="1">
        <v>1892.5</v>
      </c>
      <c r="B15">
        <v>-5.3</v>
      </c>
    </row>
    <row r="16" spans="1:2">
      <c r="A16" s="1">
        <v>1890.5</v>
      </c>
      <c r="B16">
        <v>-5.3</v>
      </c>
    </row>
    <row r="17" spans="1:2">
      <c r="A17" s="1">
        <v>1889.4</v>
      </c>
      <c r="B17">
        <v>-5.29</v>
      </c>
    </row>
    <row r="18" spans="1:2">
      <c r="A18" s="1">
        <v>1888.4</v>
      </c>
      <c r="B18">
        <v>-5.14</v>
      </c>
    </row>
    <row r="19" spans="1:2">
      <c r="A19" s="1">
        <v>1887.4</v>
      </c>
      <c r="B19">
        <v>-5.36</v>
      </c>
    </row>
    <row r="20" spans="1:2">
      <c r="A20" s="1">
        <v>1886.4</v>
      </c>
      <c r="B20">
        <v>-5.33</v>
      </c>
    </row>
    <row r="21" spans="1:2">
      <c r="A21" s="1">
        <v>1885.4</v>
      </c>
      <c r="B21">
        <v>-5.43</v>
      </c>
    </row>
    <row r="22" spans="1:2">
      <c r="A22" s="1">
        <v>1883.4</v>
      </c>
      <c r="B22">
        <v>-5.36</v>
      </c>
    </row>
    <row r="23" spans="1:2">
      <c r="A23" s="1">
        <v>1882.4</v>
      </c>
      <c r="B23">
        <v>-5.35</v>
      </c>
    </row>
    <row r="24" spans="1:2">
      <c r="A24" s="1">
        <v>1881.4</v>
      </c>
      <c r="B24">
        <v>-5.46</v>
      </c>
    </row>
    <row r="25" spans="1:2">
      <c r="A25" s="1">
        <v>1880.4</v>
      </c>
      <c r="B25">
        <v>-5.35</v>
      </c>
    </row>
    <row r="26" spans="1:2">
      <c r="A26" s="1">
        <v>1879.4</v>
      </c>
      <c r="B26">
        <v>-5.33</v>
      </c>
    </row>
    <row r="27" spans="1:2">
      <c r="A27" s="1">
        <v>1878.5</v>
      </c>
      <c r="B27">
        <v>-5.5</v>
      </c>
    </row>
    <row r="28" spans="1:2">
      <c r="A28" s="1">
        <v>1877.5</v>
      </c>
      <c r="B28">
        <v>-5.27</v>
      </c>
    </row>
    <row r="29" spans="1:2">
      <c r="A29" s="1">
        <v>1876.5</v>
      </c>
      <c r="B29">
        <v>-5.22</v>
      </c>
    </row>
    <row r="30" spans="1:2">
      <c r="A30" s="1">
        <v>1875.6</v>
      </c>
      <c r="B30">
        <v>-5.1100000000000003</v>
      </c>
    </row>
    <row r="31" spans="1:2">
      <c r="A31" s="1">
        <v>1874.6</v>
      </c>
      <c r="B31">
        <v>-5.09</v>
      </c>
    </row>
    <row r="32" spans="1:2">
      <c r="A32" s="1">
        <v>1873.7</v>
      </c>
      <c r="B32">
        <v>-5.18</v>
      </c>
    </row>
    <row r="33" spans="1:2">
      <c r="A33" s="1">
        <v>1872.7</v>
      </c>
      <c r="B33">
        <v>-5.39</v>
      </c>
    </row>
    <row r="34" spans="1:2">
      <c r="A34" s="1">
        <v>1871.8</v>
      </c>
      <c r="B34">
        <v>-5.16</v>
      </c>
    </row>
    <row r="35" spans="1:2">
      <c r="A35" s="1">
        <v>1870.9</v>
      </c>
      <c r="B35">
        <v>-5.22</v>
      </c>
    </row>
    <row r="36" spans="1:2">
      <c r="A36" s="1">
        <v>1869</v>
      </c>
      <c r="B36">
        <v>-5.33</v>
      </c>
    </row>
    <row r="37" spans="1:2">
      <c r="A37" s="1">
        <v>1868.1</v>
      </c>
      <c r="B37">
        <v>-5.27</v>
      </c>
    </row>
    <row r="38" spans="1:2">
      <c r="A38" s="1">
        <v>1867.2</v>
      </c>
      <c r="B38">
        <v>-5.15</v>
      </c>
    </row>
    <row r="39" spans="1:2">
      <c r="A39" s="1">
        <v>1866.4</v>
      </c>
      <c r="B39">
        <v>-5.25</v>
      </c>
    </row>
    <row r="40" spans="1:2">
      <c r="A40" s="1">
        <v>1865.5</v>
      </c>
      <c r="B40">
        <v>-5.33</v>
      </c>
    </row>
    <row r="41" spans="1:2">
      <c r="A41" s="1">
        <v>1864.6</v>
      </c>
      <c r="B41">
        <v>-5.25</v>
      </c>
    </row>
    <row r="42" spans="1:2">
      <c r="A42" s="1">
        <v>1863.7</v>
      </c>
      <c r="B42">
        <v>-5.45</v>
      </c>
    </row>
    <row r="43" spans="1:2">
      <c r="A43" s="1">
        <v>1862.9</v>
      </c>
      <c r="B43">
        <v>-5.1100000000000003</v>
      </c>
    </row>
    <row r="44" spans="1:2">
      <c r="A44" s="1">
        <v>1862</v>
      </c>
      <c r="B44">
        <v>-5.01</v>
      </c>
    </row>
    <row r="45" spans="1:2">
      <c r="A45" s="1">
        <v>1861.2</v>
      </c>
      <c r="B45">
        <v>-5.2</v>
      </c>
    </row>
    <row r="46" spans="1:2">
      <c r="A46" s="1">
        <v>1860.4</v>
      </c>
      <c r="B46">
        <v>-4.9000000000000004</v>
      </c>
    </row>
    <row r="47" spans="1:2">
      <c r="A47" s="1">
        <v>1859.5</v>
      </c>
      <c r="B47">
        <v>-4.9400000000000004</v>
      </c>
    </row>
    <row r="48" spans="1:2">
      <c r="A48" s="1">
        <v>1858.7</v>
      </c>
      <c r="B48">
        <v>-5.28</v>
      </c>
    </row>
    <row r="49" spans="1:2">
      <c r="A49" s="1">
        <v>1857.9</v>
      </c>
      <c r="B49">
        <v>-5.17</v>
      </c>
    </row>
    <row r="50" spans="1:2">
      <c r="A50" s="1">
        <v>1857.1</v>
      </c>
      <c r="B50">
        <v>-5.13</v>
      </c>
    </row>
    <row r="51" spans="1:2">
      <c r="A51" s="1">
        <v>1856.4</v>
      </c>
      <c r="B51">
        <v>-5.44</v>
      </c>
    </row>
    <row r="52" spans="1:2">
      <c r="A52" s="1">
        <v>1855.6</v>
      </c>
      <c r="B52">
        <v>-5.53</v>
      </c>
    </row>
    <row r="53" spans="1:2">
      <c r="A53" s="1">
        <v>1854.8</v>
      </c>
      <c r="B53">
        <v>-5.61</v>
      </c>
    </row>
    <row r="54" spans="1:2">
      <c r="A54" s="1">
        <v>1854.7</v>
      </c>
      <c r="B54">
        <v>-5.12</v>
      </c>
    </row>
    <row r="55" spans="1:2">
      <c r="A55" s="1">
        <v>1853.9</v>
      </c>
      <c r="B55">
        <v>-5.3049999999999997</v>
      </c>
    </row>
    <row r="56" spans="1:2">
      <c r="A56" s="1">
        <v>1853.2</v>
      </c>
      <c r="B56">
        <v>-5.2869999999999999</v>
      </c>
    </row>
    <row r="57" spans="1:2">
      <c r="A57" s="1">
        <v>1852.4</v>
      </c>
      <c r="B57">
        <v>-4.99</v>
      </c>
    </row>
    <row r="58" spans="1:2">
      <c r="A58" s="1">
        <v>1851.7</v>
      </c>
      <c r="B58">
        <v>-5.133</v>
      </c>
    </row>
    <row r="59" spans="1:2">
      <c r="A59" s="1">
        <v>1850.9</v>
      </c>
      <c r="B59">
        <v>-5.2569999999999997</v>
      </c>
    </row>
    <row r="60" spans="1:2">
      <c r="A60" s="1">
        <v>1850.2</v>
      </c>
      <c r="B60">
        <v>-4.9690000000000003</v>
      </c>
    </row>
    <row r="61" spans="1:2">
      <c r="A61" s="1">
        <v>1849.4</v>
      </c>
      <c r="B61">
        <v>-4.8380000000000001</v>
      </c>
    </row>
    <row r="62" spans="1:2">
      <c r="A62" s="1">
        <v>1848.6</v>
      </c>
      <c r="B62">
        <v>-5.2140000000000004</v>
      </c>
    </row>
    <row r="63" spans="1:2">
      <c r="A63" s="1">
        <v>1847.9</v>
      </c>
      <c r="B63">
        <v>-4.9930000000000003</v>
      </c>
    </row>
    <row r="64" spans="1:2">
      <c r="A64" s="1">
        <v>1847.1</v>
      </c>
      <c r="B64">
        <v>-4.7709999999999999</v>
      </c>
    </row>
    <row r="65" spans="1:2">
      <c r="A65" s="1">
        <v>1846.4</v>
      </c>
      <c r="B65">
        <v>-5.07</v>
      </c>
    </row>
    <row r="66" spans="1:2">
      <c r="A66" s="1">
        <v>1845.7</v>
      </c>
      <c r="B66">
        <v>-5.1509999999999998</v>
      </c>
    </row>
    <row r="67" spans="1:2">
      <c r="A67" s="1">
        <v>1845</v>
      </c>
      <c r="B67">
        <v>-5.2380000000000004</v>
      </c>
    </row>
    <row r="68" spans="1:2">
      <c r="A68" s="1">
        <v>1844.3</v>
      </c>
      <c r="B68">
        <v>-5.101</v>
      </c>
    </row>
    <row r="69" spans="1:2">
      <c r="A69" s="1">
        <v>1843.6</v>
      </c>
      <c r="B69">
        <v>-5.3330000000000002</v>
      </c>
    </row>
    <row r="70" spans="1:2">
      <c r="A70" s="1">
        <v>1842.9</v>
      </c>
      <c r="B70">
        <v>-5.5389999999999997</v>
      </c>
    </row>
    <row r="71" spans="1:2">
      <c r="A71" s="1">
        <v>1842.3</v>
      </c>
      <c r="B71">
        <v>-5.444</v>
      </c>
    </row>
    <row r="72" spans="1:2">
      <c r="A72" s="1">
        <v>1841.6</v>
      </c>
      <c r="B72">
        <v>-5.4089999999999998</v>
      </c>
    </row>
    <row r="73" spans="1:2">
      <c r="A73" s="1">
        <v>1841</v>
      </c>
      <c r="B73">
        <v>-5.7690000000000001</v>
      </c>
    </row>
    <row r="74" spans="1:2">
      <c r="A74" s="1">
        <v>1840.4</v>
      </c>
      <c r="B74">
        <v>-5.6210000000000004</v>
      </c>
    </row>
    <row r="75" spans="1:2">
      <c r="A75" s="1">
        <v>1839.9</v>
      </c>
      <c r="B75">
        <v>-5.5709999999999997</v>
      </c>
    </row>
    <row r="76" spans="1:2">
      <c r="A76" s="1">
        <v>1839.3</v>
      </c>
      <c r="B76">
        <v>-5.52</v>
      </c>
    </row>
    <row r="77" spans="1:2">
      <c r="A77" s="1">
        <v>1838.7</v>
      </c>
      <c r="B77">
        <v>-5.47</v>
      </c>
    </row>
    <row r="78" spans="1:2">
      <c r="A78" s="1">
        <v>1838.1</v>
      </c>
      <c r="B78">
        <v>-5.66</v>
      </c>
    </row>
    <row r="79" spans="1:2">
      <c r="A79" s="1">
        <v>1837.6</v>
      </c>
      <c r="B79">
        <v>-5.6929999999999996</v>
      </c>
    </row>
    <row r="80" spans="1:2">
      <c r="A80" s="1">
        <v>1837</v>
      </c>
      <c r="B80">
        <v>-5.274</v>
      </c>
    </row>
    <row r="81" spans="1:2">
      <c r="A81" s="1">
        <v>1836.4</v>
      </c>
      <c r="B81">
        <v>-5.5069999999999997</v>
      </c>
    </row>
    <row r="82" spans="1:2">
      <c r="A82" s="1">
        <v>1835.8</v>
      </c>
      <c r="B82">
        <v>-5.5609999999999999</v>
      </c>
    </row>
    <row r="83" spans="1:2">
      <c r="A83" s="1">
        <v>1835.3</v>
      </c>
      <c r="B83">
        <v>-5.577</v>
      </c>
    </row>
    <row r="84" spans="1:2">
      <c r="A84" s="1">
        <v>1834.7</v>
      </c>
      <c r="B84">
        <v>-5.5750000000000002</v>
      </c>
    </row>
    <row r="85" spans="1:2">
      <c r="A85" s="1">
        <v>1834.1</v>
      </c>
      <c r="B85">
        <v>-5.5810000000000004</v>
      </c>
    </row>
    <row r="86" spans="1:2">
      <c r="A86" s="1">
        <v>1833.5</v>
      </c>
      <c r="B86">
        <v>-5.5919999999999996</v>
      </c>
    </row>
    <row r="87" spans="1:2">
      <c r="A87" s="1">
        <v>1833</v>
      </c>
      <c r="B87">
        <v>-5.56</v>
      </c>
    </row>
    <row r="88" spans="1:2">
      <c r="A88" s="1">
        <v>1832.4</v>
      </c>
      <c r="B88">
        <v>-5.7960000000000003</v>
      </c>
    </row>
    <row r="89" spans="1:2">
      <c r="A89" s="1">
        <v>1831.8</v>
      </c>
      <c r="B89">
        <v>-5.8819999999999997</v>
      </c>
    </row>
    <row r="90" spans="1:2">
      <c r="A90" s="1">
        <v>1831.2</v>
      </c>
      <c r="B90">
        <v>-5.6630000000000003</v>
      </c>
    </row>
    <row r="91" spans="1:2">
      <c r="A91" s="1">
        <v>1830.7</v>
      </c>
      <c r="B91">
        <v>-5.8730000000000002</v>
      </c>
    </row>
    <row r="92" spans="1:2">
      <c r="A92" s="1">
        <v>1830.1</v>
      </c>
      <c r="B92">
        <v>-5.8810000000000002</v>
      </c>
    </row>
    <row r="93" spans="1:2">
      <c r="A93" s="1">
        <v>1829.5</v>
      </c>
      <c r="B93">
        <v>-5.9720000000000004</v>
      </c>
    </row>
    <row r="94" spans="1:2">
      <c r="A94" s="1">
        <v>1828.9</v>
      </c>
      <c r="B94">
        <v>-5.9470000000000001</v>
      </c>
    </row>
    <row r="95" spans="1:2">
      <c r="A95" s="1">
        <v>1828.3</v>
      </c>
      <c r="B95">
        <v>-5.6909999999999998</v>
      </c>
    </row>
    <row r="96" spans="1:2">
      <c r="A96" s="1">
        <v>1827.8</v>
      </c>
      <c r="B96">
        <v>-5.7640000000000002</v>
      </c>
    </row>
    <row r="97" spans="1:2">
      <c r="A97" s="1">
        <v>1827.2</v>
      </c>
      <c r="B97">
        <v>-5.9690000000000003</v>
      </c>
    </row>
    <row r="98" spans="1:2">
      <c r="A98" s="1">
        <v>1826.6</v>
      </c>
      <c r="B98">
        <v>-5.8570000000000002</v>
      </c>
    </row>
    <row r="99" spans="1:2">
      <c r="A99" s="1">
        <v>1826</v>
      </c>
      <c r="B99">
        <v>-5.7450000000000001</v>
      </c>
    </row>
    <row r="100" spans="1:2">
      <c r="A100" s="1">
        <v>1825.5</v>
      </c>
      <c r="B100">
        <v>-6.0209999999999999</v>
      </c>
    </row>
    <row r="101" spans="1:2">
      <c r="A101" s="1">
        <v>1824.9</v>
      </c>
      <c r="B101">
        <v>-5.8609999999999998</v>
      </c>
    </row>
    <row r="102" spans="1:2">
      <c r="A102" s="1">
        <v>1824.3</v>
      </c>
      <c r="B102">
        <v>-5.899</v>
      </c>
    </row>
    <row r="103" spans="1:2">
      <c r="A103" s="1">
        <v>1823.7</v>
      </c>
      <c r="B103">
        <v>-6.0609999999999999</v>
      </c>
    </row>
    <row r="104" spans="1:2">
      <c r="A104" s="1">
        <v>1823.1</v>
      </c>
      <c r="B104">
        <v>-6.0039999999999996</v>
      </c>
    </row>
    <row r="105" spans="1:2">
      <c r="A105" s="1">
        <v>1822.6</v>
      </c>
      <c r="B105">
        <v>-5.8630000000000004</v>
      </c>
    </row>
    <row r="106" spans="1:2">
      <c r="A106" s="1">
        <v>1822</v>
      </c>
      <c r="B106">
        <v>-5.9610000000000003</v>
      </c>
    </row>
    <row r="107" spans="1:2">
      <c r="A107" s="1">
        <v>1821.4</v>
      </c>
      <c r="B107">
        <v>-5.8570000000000002</v>
      </c>
    </row>
    <row r="108" spans="1:2">
      <c r="A108" s="1">
        <v>1820.8</v>
      </c>
      <c r="B108">
        <v>-5.6219999999999999</v>
      </c>
    </row>
    <row r="109" spans="1:2">
      <c r="A109" s="1">
        <v>1820.2</v>
      </c>
      <c r="B109">
        <v>-5.8689999999999998</v>
      </c>
    </row>
    <row r="110" spans="1:2">
      <c r="A110" s="1">
        <v>1819.7</v>
      </c>
      <c r="B110">
        <v>-5.8419999999999996</v>
      </c>
    </row>
    <row r="111" spans="1:2">
      <c r="A111" s="1">
        <v>1819.1</v>
      </c>
      <c r="B111">
        <v>-5.81</v>
      </c>
    </row>
    <row r="112" spans="1:2">
      <c r="A112" s="1">
        <v>1818.5</v>
      </c>
      <c r="B112">
        <v>-5.9249999999999998</v>
      </c>
    </row>
    <row r="113" spans="1:2">
      <c r="A113" s="1">
        <v>1817.9</v>
      </c>
      <c r="B113">
        <v>-5.7430000000000003</v>
      </c>
    </row>
    <row r="114" spans="1:2">
      <c r="A114" s="1">
        <v>1817.3</v>
      </c>
      <c r="B114">
        <v>-5.7709999999999999</v>
      </c>
    </row>
    <row r="115" spans="1:2">
      <c r="A115" s="1">
        <v>1816.8</v>
      </c>
      <c r="B115">
        <v>-5.9340000000000002</v>
      </c>
    </row>
    <row r="116" spans="1:2">
      <c r="A116" s="1">
        <v>1816.2</v>
      </c>
      <c r="B116">
        <v>-5.859</v>
      </c>
    </row>
    <row r="117" spans="1:2">
      <c r="A117" s="1">
        <v>1815.6</v>
      </c>
      <c r="B117">
        <v>-5.5519999999999996</v>
      </c>
    </row>
    <row r="118" spans="1:2">
      <c r="A118" s="1">
        <v>1815</v>
      </c>
      <c r="B118">
        <v>-5.524</v>
      </c>
    </row>
    <row r="119" spans="1:2">
      <c r="A119" s="1">
        <v>1814.4</v>
      </c>
      <c r="B119">
        <v>-5.6479999999999997</v>
      </c>
    </row>
    <row r="120" spans="1:2">
      <c r="A120" s="1">
        <v>1813.8</v>
      </c>
      <c r="B120">
        <v>-5.5759999999999996</v>
      </c>
    </row>
    <row r="121" spans="1:2">
      <c r="A121" s="1">
        <v>1813.3</v>
      </c>
      <c r="B121">
        <v>-5.4429999999999996</v>
      </c>
    </row>
    <row r="122" spans="1:2">
      <c r="A122" s="1">
        <v>1812.7</v>
      </c>
      <c r="B122">
        <v>-5.6719999999999997</v>
      </c>
    </row>
    <row r="123" spans="1:2">
      <c r="A123" s="1">
        <v>1812.1</v>
      </c>
      <c r="B123">
        <v>-5.5129999999999999</v>
      </c>
    </row>
    <row r="124" spans="1:2">
      <c r="A124" s="1">
        <v>1811.5</v>
      </c>
      <c r="B124">
        <v>-5.5110000000000001</v>
      </c>
    </row>
    <row r="125" spans="1:2">
      <c r="A125" s="1">
        <v>1810.9</v>
      </c>
      <c r="B125">
        <v>-5.5830000000000002</v>
      </c>
    </row>
    <row r="126" spans="1:2">
      <c r="A126" s="1">
        <v>1810.4</v>
      </c>
      <c r="B126">
        <v>-5.3369999999999997</v>
      </c>
    </row>
    <row r="127" spans="1:2">
      <c r="A127" s="1">
        <v>1809.8</v>
      </c>
      <c r="B127">
        <v>-5.3639999999999999</v>
      </c>
    </row>
    <row r="128" spans="1:2">
      <c r="A128" s="1">
        <v>1809.2</v>
      </c>
      <c r="B128">
        <v>-5.0599999999999996</v>
      </c>
    </row>
    <row r="129" spans="1:2">
      <c r="A129" s="1">
        <v>1808.6</v>
      </c>
      <c r="B129">
        <v>-5.1100000000000003</v>
      </c>
    </row>
    <row r="130" spans="1:2">
      <c r="A130" s="1">
        <v>1808</v>
      </c>
      <c r="B130">
        <v>-5.1840000000000002</v>
      </c>
    </row>
    <row r="131" spans="1:2">
      <c r="A131" s="1">
        <v>1807.4</v>
      </c>
      <c r="B131">
        <v>-5.0140000000000002</v>
      </c>
    </row>
    <row r="132" spans="1:2">
      <c r="A132" s="1">
        <v>1806.9</v>
      </c>
      <c r="B132">
        <v>-5.0140000000000002</v>
      </c>
    </row>
    <row r="133" spans="1:2">
      <c r="A133" s="1">
        <v>1806.3</v>
      </c>
      <c r="B133">
        <v>-5.1100000000000003</v>
      </c>
    </row>
    <row r="134" spans="1:2">
      <c r="A134" s="1">
        <v>1805.7</v>
      </c>
      <c r="B134">
        <v>-5.0229999999999997</v>
      </c>
    </row>
    <row r="135" spans="1:2">
      <c r="A135" s="1">
        <v>1805.1</v>
      </c>
      <c r="B135">
        <v>-4.8289999999999997</v>
      </c>
    </row>
    <row r="136" spans="1:2">
      <c r="A136" s="1">
        <v>1804.5</v>
      </c>
      <c r="B136">
        <v>-4.9569999999999999</v>
      </c>
    </row>
    <row r="137" spans="1:2">
      <c r="A137" s="1">
        <v>1803.9</v>
      </c>
      <c r="B137">
        <v>-4.8609999999999998</v>
      </c>
    </row>
    <row r="138" spans="1:2">
      <c r="A138" s="1">
        <v>1803.4</v>
      </c>
      <c r="B138">
        <v>-4.8920000000000003</v>
      </c>
    </row>
    <row r="139" spans="1:2">
      <c r="A139" s="1">
        <v>1802.8</v>
      </c>
      <c r="B139">
        <v>-4.8780000000000001</v>
      </c>
    </row>
    <row r="140" spans="1:2">
      <c r="A140" s="1">
        <v>1802.2</v>
      </c>
      <c r="B140">
        <v>-4.9569999999999999</v>
      </c>
    </row>
    <row r="141" spans="1:2">
      <c r="A141" s="1">
        <v>1801.6</v>
      </c>
      <c r="B141">
        <v>-4.9219999999999997</v>
      </c>
    </row>
    <row r="142" spans="1:2">
      <c r="A142" s="1">
        <v>1801</v>
      </c>
      <c r="B142">
        <v>-4.8440000000000003</v>
      </c>
    </row>
    <row r="143" spans="1:2">
      <c r="A143" s="1">
        <v>1800.4</v>
      </c>
      <c r="B143">
        <v>-4.8810000000000002</v>
      </c>
    </row>
    <row r="144" spans="1:2">
      <c r="A144" s="1">
        <v>1799.8</v>
      </c>
      <c r="B144">
        <v>-4.9009999999999998</v>
      </c>
    </row>
    <row r="145" spans="1:2">
      <c r="A145" s="1">
        <v>1799.3</v>
      </c>
      <c r="B145">
        <v>-4.9050000000000002</v>
      </c>
    </row>
    <row r="146" spans="1:2">
      <c r="A146" s="1">
        <v>1798.7</v>
      </c>
      <c r="B146">
        <v>-4.9080000000000004</v>
      </c>
    </row>
    <row r="147" spans="1:2">
      <c r="A147" s="1">
        <v>1798.1</v>
      </c>
      <c r="B147">
        <v>-4.5609999999999999</v>
      </c>
    </row>
    <row r="148" spans="1:2">
      <c r="A148" s="1">
        <v>1797.5</v>
      </c>
      <c r="B148">
        <v>-4.6479999999999997</v>
      </c>
    </row>
    <row r="149" spans="1:2">
      <c r="A149" s="1">
        <v>1796.9</v>
      </c>
      <c r="B149">
        <v>-4.54</v>
      </c>
    </row>
    <row r="150" spans="1:2">
      <c r="A150" s="1">
        <v>1796.3</v>
      </c>
      <c r="B150">
        <v>-4.7290000000000001</v>
      </c>
    </row>
    <row r="151" spans="1:2">
      <c r="A151" s="1">
        <v>1795.8</v>
      </c>
      <c r="B151">
        <v>-4.4950000000000001</v>
      </c>
    </row>
    <row r="152" spans="1:2">
      <c r="A152" s="1">
        <v>1795.2</v>
      </c>
      <c r="B152">
        <v>-4.8559999999999999</v>
      </c>
    </row>
    <row r="153" spans="1:2">
      <c r="A153" s="1">
        <v>1794.6</v>
      </c>
      <c r="B153">
        <v>-4.8159999999999998</v>
      </c>
    </row>
    <row r="154" spans="1:2">
      <c r="A154" s="1">
        <v>1794</v>
      </c>
      <c r="B154">
        <v>-4.8419999999999996</v>
      </c>
    </row>
    <row r="155" spans="1:2">
      <c r="A155" s="1">
        <v>1793.4</v>
      </c>
      <c r="B155">
        <v>-5.0259999999999998</v>
      </c>
    </row>
    <row r="156" spans="1:2">
      <c r="A156" s="1">
        <v>1792.8</v>
      </c>
      <c r="B156">
        <v>-4.8559999999999999</v>
      </c>
    </row>
    <row r="157" spans="1:2">
      <c r="A157" s="1">
        <v>1792.2</v>
      </c>
      <c r="B157">
        <v>-5.2690000000000001</v>
      </c>
    </row>
    <row r="158" spans="1:2">
      <c r="A158" s="1">
        <v>1791.7</v>
      </c>
      <c r="B158">
        <v>-5.1520000000000001</v>
      </c>
    </row>
    <row r="159" spans="1:2">
      <c r="A159" s="1">
        <v>1791.1</v>
      </c>
      <c r="B159">
        <v>-5.2290000000000001</v>
      </c>
    </row>
    <row r="160" spans="1:2">
      <c r="A160" s="1">
        <v>1790.5</v>
      </c>
      <c r="B160">
        <v>-5.1109999999999998</v>
      </c>
    </row>
    <row r="161" spans="1:2">
      <c r="A161" s="1">
        <v>1789.9</v>
      </c>
      <c r="B161">
        <v>-5.1639999999999997</v>
      </c>
    </row>
    <row r="162" spans="1:2">
      <c r="A162" s="1">
        <v>1789.3</v>
      </c>
      <c r="B162">
        <v>-5.1159999999999997</v>
      </c>
    </row>
    <row r="163" spans="1:2">
      <c r="A163" s="1">
        <v>1788.7</v>
      </c>
      <c r="B163">
        <v>-4.9489999999999998</v>
      </c>
    </row>
    <row r="164" spans="1:2">
      <c r="A164" s="1">
        <v>1788.2</v>
      </c>
      <c r="B164">
        <v>-4.9530000000000003</v>
      </c>
    </row>
    <row r="165" spans="1:2">
      <c r="A165" s="1">
        <v>1787.6</v>
      </c>
      <c r="B165">
        <v>-4.8239999999999998</v>
      </c>
    </row>
    <row r="166" spans="1:2">
      <c r="A166" s="1">
        <v>1787</v>
      </c>
      <c r="B166">
        <v>-4.9660000000000002</v>
      </c>
    </row>
    <row r="167" spans="1:2">
      <c r="A167" s="1">
        <v>1786.4</v>
      </c>
      <c r="B167">
        <v>-5.0640000000000001</v>
      </c>
    </row>
    <row r="168" spans="1:2">
      <c r="A168" s="1">
        <v>1785.8</v>
      </c>
      <c r="B168">
        <v>-4.976</v>
      </c>
    </row>
    <row r="169" spans="1:2">
      <c r="A169" s="1">
        <v>1785.2</v>
      </c>
      <c r="B169">
        <v>-5.1390000000000002</v>
      </c>
    </row>
    <row r="170" spans="1:2">
      <c r="A170" s="1">
        <v>1784.6</v>
      </c>
      <c r="B170">
        <v>-5.0739999999999998</v>
      </c>
    </row>
    <row r="171" spans="1:2">
      <c r="A171" s="1">
        <v>1784.1</v>
      </c>
      <c r="B171">
        <v>-5.085</v>
      </c>
    </row>
    <row r="172" spans="1:2">
      <c r="A172" s="1">
        <v>1783.5</v>
      </c>
      <c r="B172">
        <v>-5.0540000000000003</v>
      </c>
    </row>
    <row r="173" spans="1:2">
      <c r="A173" s="1">
        <v>1782.9</v>
      </c>
      <c r="B173">
        <v>-5.0439999999999996</v>
      </c>
    </row>
    <row r="174" spans="1:2">
      <c r="A174" s="1">
        <v>1782.3</v>
      </c>
      <c r="B174">
        <v>-5.0190000000000001</v>
      </c>
    </row>
    <row r="175" spans="1:2">
      <c r="A175" s="1">
        <v>1781.7</v>
      </c>
      <c r="B175">
        <v>-5.0179999999999998</v>
      </c>
    </row>
    <row r="176" spans="1:2">
      <c r="A176" s="1">
        <v>1781.1</v>
      </c>
      <c r="B176">
        <v>-4.9240000000000004</v>
      </c>
    </row>
    <row r="177" spans="1:2">
      <c r="A177" s="1">
        <v>1780.6</v>
      </c>
      <c r="B177">
        <v>-5.1459999999999999</v>
      </c>
    </row>
    <row r="178" spans="1:2">
      <c r="A178" s="1">
        <v>1780</v>
      </c>
      <c r="B178">
        <v>-5.3040000000000003</v>
      </c>
    </row>
    <row r="179" spans="1:2">
      <c r="A179" s="1">
        <v>1779.4</v>
      </c>
      <c r="B179">
        <v>-5.1440000000000001</v>
      </c>
    </row>
    <row r="180" spans="1:2">
      <c r="A180" s="1">
        <v>1778.8</v>
      </c>
      <c r="B180">
        <v>-5.13</v>
      </c>
    </row>
    <row r="181" spans="1:2">
      <c r="A181" s="1">
        <v>1778.2</v>
      </c>
      <c r="B181">
        <v>-5.1760000000000002</v>
      </c>
    </row>
    <row r="182" spans="1:2">
      <c r="A182" s="1">
        <v>1777.6</v>
      </c>
      <c r="B182">
        <v>-5.1520000000000001</v>
      </c>
    </row>
    <row r="183" spans="1:2">
      <c r="A183" s="1">
        <v>1777</v>
      </c>
      <c r="B183">
        <v>-5.1379999999999999</v>
      </c>
    </row>
    <row r="184" spans="1:2">
      <c r="A184" s="1">
        <v>1776.5</v>
      </c>
      <c r="B184">
        <v>-5.0380000000000003</v>
      </c>
    </row>
    <row r="185" spans="1:2">
      <c r="A185" s="1">
        <v>1775.9</v>
      </c>
      <c r="B185">
        <v>-5.1660000000000004</v>
      </c>
    </row>
    <row r="186" spans="1:2">
      <c r="A186" s="1">
        <v>1775.3</v>
      </c>
      <c r="B186">
        <v>-5.218</v>
      </c>
    </row>
    <row r="187" spans="1:2">
      <c r="A187" s="1">
        <v>1774.7</v>
      </c>
      <c r="B187">
        <v>-5.3019999999999996</v>
      </c>
    </row>
    <row r="188" spans="1:2">
      <c r="A188" s="1">
        <v>1774.1</v>
      </c>
      <c r="B188">
        <v>-5.415</v>
      </c>
    </row>
    <row r="189" spans="1:2">
      <c r="A189" s="1">
        <v>1773.5</v>
      </c>
      <c r="B189">
        <v>-5.3390000000000004</v>
      </c>
    </row>
    <row r="190" spans="1:2">
      <c r="A190" s="1">
        <v>1773</v>
      </c>
      <c r="B190">
        <v>-5.3280000000000003</v>
      </c>
    </row>
    <row r="191" spans="1:2">
      <c r="A191" s="1">
        <v>1772.4</v>
      </c>
      <c r="B191">
        <v>-5.1929999999999996</v>
      </c>
    </row>
    <row r="192" spans="1:2">
      <c r="A192" s="1">
        <v>1771.8</v>
      </c>
      <c r="B192">
        <v>-5.1550000000000002</v>
      </c>
    </row>
    <row r="193" spans="1:2">
      <c r="A193" s="1">
        <v>1771.2</v>
      </c>
      <c r="B193">
        <v>-4.9260000000000002</v>
      </c>
    </row>
    <row r="194" spans="1:2">
      <c r="A194" s="1">
        <v>1770.6</v>
      </c>
      <c r="B194">
        <v>-5.1790000000000003</v>
      </c>
    </row>
    <row r="195" spans="1:2">
      <c r="A195" s="1">
        <v>1770</v>
      </c>
      <c r="B195">
        <v>-5.2530000000000001</v>
      </c>
    </row>
    <row r="196" spans="1:2">
      <c r="A196" s="1">
        <v>1769.5</v>
      </c>
      <c r="B196">
        <v>-5.1870000000000003</v>
      </c>
    </row>
    <row r="197" spans="1:2">
      <c r="A197" s="1">
        <v>1768.9</v>
      </c>
      <c r="B197">
        <v>-5.2649999999999997</v>
      </c>
    </row>
    <row r="198" spans="1:2">
      <c r="A198" s="1">
        <v>1768.3</v>
      </c>
      <c r="B198">
        <v>-5.157</v>
      </c>
    </row>
    <row r="199" spans="1:2">
      <c r="A199" s="1">
        <v>1767.7</v>
      </c>
      <c r="B199">
        <v>-5.1820000000000004</v>
      </c>
    </row>
    <row r="200" spans="1:2">
      <c r="A200" s="1">
        <v>1767.1</v>
      </c>
      <c r="B200">
        <v>-5.1150000000000002</v>
      </c>
    </row>
    <row r="201" spans="1:2">
      <c r="A201" s="1">
        <v>1766.5</v>
      </c>
      <c r="B201">
        <v>-5.3339999999999996</v>
      </c>
    </row>
    <row r="202" spans="1:2">
      <c r="A202" s="1">
        <v>1766</v>
      </c>
      <c r="B202">
        <v>-5.3049999999999997</v>
      </c>
    </row>
    <row r="203" spans="1:2">
      <c r="A203" s="1">
        <v>1765.4</v>
      </c>
      <c r="B203">
        <v>-5.4020000000000001</v>
      </c>
    </row>
    <row r="204" spans="1:2">
      <c r="A204" s="1">
        <v>1764.8</v>
      </c>
      <c r="B204">
        <v>-5.2370000000000001</v>
      </c>
    </row>
    <row r="205" spans="1:2">
      <c r="A205" s="1">
        <v>1764.2</v>
      </c>
      <c r="B205">
        <v>-5.2169999999999996</v>
      </c>
    </row>
    <row r="206" spans="1:2">
      <c r="A206" s="1">
        <v>1763.6</v>
      </c>
      <c r="B206">
        <v>-5.1420000000000003</v>
      </c>
    </row>
    <row r="207" spans="1:2">
      <c r="A207" s="1">
        <v>1763</v>
      </c>
      <c r="B207">
        <v>-5.431</v>
      </c>
    </row>
    <row r="208" spans="1:2">
      <c r="A208" s="1">
        <v>1762.5</v>
      </c>
      <c r="B208">
        <v>-5.3479999999999999</v>
      </c>
    </row>
    <row r="209" spans="1:2">
      <c r="A209" s="1">
        <v>1761.9</v>
      </c>
      <c r="B209">
        <v>-5.2569999999999997</v>
      </c>
    </row>
    <row r="210" spans="1:2">
      <c r="A210" s="1">
        <v>1761.3</v>
      </c>
      <c r="B210">
        <v>-5.4420000000000002</v>
      </c>
    </row>
    <row r="211" spans="1:2">
      <c r="A211" s="1">
        <v>1760.7</v>
      </c>
      <c r="B211">
        <v>-5.0389999999999997</v>
      </c>
    </row>
    <row r="212" spans="1:2">
      <c r="A212" s="1">
        <v>1760.1</v>
      </c>
      <c r="B212">
        <v>-5.2809999999999997</v>
      </c>
    </row>
    <row r="213" spans="1:2">
      <c r="A213" s="1">
        <v>1759.5</v>
      </c>
      <c r="B213">
        <v>-5.2279999999999998</v>
      </c>
    </row>
    <row r="214" spans="1:2">
      <c r="A214" s="1">
        <v>1759</v>
      </c>
      <c r="B214">
        <v>-5.2130000000000001</v>
      </c>
    </row>
    <row r="215" spans="1:2">
      <c r="A215" s="1">
        <v>1758.4</v>
      </c>
      <c r="B215">
        <v>-5.2670000000000003</v>
      </c>
    </row>
    <row r="216" spans="1:2">
      <c r="A216" s="1">
        <v>1757.8</v>
      </c>
      <c r="B216">
        <v>-5.351</v>
      </c>
    </row>
    <row r="217" spans="1:2">
      <c r="A217" s="1">
        <v>1757.2</v>
      </c>
      <c r="B217">
        <v>-5.3280000000000003</v>
      </c>
    </row>
    <row r="218" spans="1:2">
      <c r="A218" s="1">
        <v>1756.6</v>
      </c>
      <c r="B218">
        <v>-5.5890000000000004</v>
      </c>
    </row>
    <row r="219" spans="1:2">
      <c r="A219" s="1">
        <v>1756.1</v>
      </c>
      <c r="B219">
        <v>-5.43</v>
      </c>
    </row>
    <row r="220" spans="1:2">
      <c r="A220" s="1">
        <v>1755.5</v>
      </c>
      <c r="B220">
        <v>-5.4059999999999997</v>
      </c>
    </row>
    <row r="221" spans="1:2">
      <c r="A221" s="1">
        <v>1754.9</v>
      </c>
      <c r="B221">
        <v>-5.4089999999999998</v>
      </c>
    </row>
    <row r="222" spans="1:2">
      <c r="A222" s="1">
        <v>1754.3</v>
      </c>
      <c r="B222">
        <v>-5.3179999999999996</v>
      </c>
    </row>
    <row r="223" spans="1:2">
      <c r="A223" s="1">
        <v>1753.7</v>
      </c>
      <c r="B223">
        <v>-5.1989999999999998</v>
      </c>
    </row>
    <row r="224" spans="1:2">
      <c r="A224" s="1">
        <v>1753.1</v>
      </c>
      <c r="B224">
        <v>-5.2460000000000004</v>
      </c>
    </row>
    <row r="225" spans="1:2">
      <c r="A225" s="1">
        <v>1752.6</v>
      </c>
      <c r="B225">
        <v>-5.3159999999999998</v>
      </c>
    </row>
    <row r="226" spans="1:2">
      <c r="A226" s="1">
        <v>1752</v>
      </c>
      <c r="B226">
        <v>-5.2510000000000003</v>
      </c>
    </row>
    <row r="227" spans="1:2">
      <c r="A227" s="1">
        <v>1751.4</v>
      </c>
      <c r="B227">
        <v>-5.1079999999999997</v>
      </c>
    </row>
    <row r="228" spans="1:2">
      <c r="A228" s="1">
        <v>1750.8</v>
      </c>
      <c r="B228">
        <v>-5.1950000000000003</v>
      </c>
    </row>
    <row r="229" spans="1:2">
      <c r="A229" s="1">
        <v>1750.2</v>
      </c>
      <c r="B229">
        <v>-5.3129999999999997</v>
      </c>
    </row>
    <row r="230" spans="1:2">
      <c r="A230" s="1">
        <v>1749.6</v>
      </c>
      <c r="B230">
        <v>-5.2560000000000002</v>
      </c>
    </row>
    <row r="231" spans="1:2">
      <c r="A231" s="1">
        <v>1749.1</v>
      </c>
      <c r="B231">
        <v>-5.258</v>
      </c>
    </row>
    <row r="232" spans="1:2">
      <c r="A232" s="1">
        <v>1748.5</v>
      </c>
      <c r="B232">
        <v>-5.27</v>
      </c>
    </row>
    <row r="233" spans="1:2">
      <c r="A233" s="1">
        <v>1747.9</v>
      </c>
      <c r="B233">
        <v>-5.258</v>
      </c>
    </row>
    <row r="234" spans="1:2">
      <c r="A234" s="1">
        <v>1747.3</v>
      </c>
      <c r="B234">
        <v>-5.36</v>
      </c>
    </row>
    <row r="235" spans="1:2">
      <c r="A235" s="1">
        <v>1746.7</v>
      </c>
      <c r="B235">
        <v>-5.1959999999999997</v>
      </c>
    </row>
    <row r="236" spans="1:2">
      <c r="A236" s="1">
        <v>1746.1</v>
      </c>
      <c r="B236">
        <v>-5.2880000000000003</v>
      </c>
    </row>
    <row r="237" spans="1:2">
      <c r="A237" s="1">
        <v>1745.5</v>
      </c>
      <c r="B237">
        <v>-5.3040000000000003</v>
      </c>
    </row>
    <row r="238" spans="1:2">
      <c r="A238" s="1">
        <v>1745</v>
      </c>
      <c r="B238">
        <v>-5.327</v>
      </c>
    </row>
    <row r="239" spans="1:2">
      <c r="A239" s="1">
        <v>1744.4</v>
      </c>
      <c r="B239">
        <v>-5.5270000000000001</v>
      </c>
    </row>
    <row r="240" spans="1:2">
      <c r="A240" s="1">
        <v>1743.8</v>
      </c>
      <c r="B240">
        <v>-5.476</v>
      </c>
    </row>
    <row r="241" spans="1:2">
      <c r="A241" s="1">
        <v>1743.2</v>
      </c>
      <c r="B241">
        <v>-5.5049999999999999</v>
      </c>
    </row>
    <row r="242" spans="1:2">
      <c r="A242" s="1">
        <v>1742.6</v>
      </c>
      <c r="B242">
        <v>-5.6050000000000004</v>
      </c>
    </row>
    <row r="243" spans="1:2">
      <c r="A243" s="1">
        <v>1742</v>
      </c>
      <c r="B243">
        <v>-5.5250000000000004</v>
      </c>
    </row>
    <row r="244" spans="1:2">
      <c r="A244" s="1">
        <v>1741.5</v>
      </c>
      <c r="B244">
        <v>-5.4989999999999997</v>
      </c>
    </row>
    <row r="245" spans="1:2">
      <c r="A245" s="1">
        <v>1740.9</v>
      </c>
      <c r="B245">
        <v>-5.4619999999999997</v>
      </c>
    </row>
    <row r="246" spans="1:2">
      <c r="A246" s="1">
        <v>1740.3</v>
      </c>
      <c r="B246">
        <v>-5.5720000000000001</v>
      </c>
    </row>
    <row r="247" spans="1:2">
      <c r="A247" s="1">
        <v>1739.7</v>
      </c>
      <c r="B247">
        <v>-5.5289999999999999</v>
      </c>
    </row>
    <row r="248" spans="1:2">
      <c r="A248" s="1">
        <v>1739.1</v>
      </c>
      <c r="B248">
        <v>-5.5389999999999997</v>
      </c>
    </row>
    <row r="249" spans="1:2">
      <c r="A249" s="1">
        <v>1738.5</v>
      </c>
      <c r="B249">
        <v>-5.4470000000000001</v>
      </c>
    </row>
    <row r="250" spans="1:2">
      <c r="A250" s="1">
        <v>1737.9</v>
      </c>
      <c r="B250">
        <v>-5.5149999999999997</v>
      </c>
    </row>
    <row r="251" spans="1:2">
      <c r="A251" s="1">
        <v>1737.4</v>
      </c>
      <c r="B251">
        <v>-5.1970000000000001</v>
      </c>
    </row>
    <row r="252" spans="1:2">
      <c r="A252" s="1">
        <v>1736.8</v>
      </c>
      <c r="B252">
        <v>-5.1710000000000003</v>
      </c>
    </row>
    <row r="253" spans="1:2">
      <c r="A253" s="1">
        <v>1736.2</v>
      </c>
      <c r="B253">
        <v>-5.2679999999999998</v>
      </c>
    </row>
    <row r="254" spans="1:2">
      <c r="A254" s="1">
        <v>1735.6</v>
      </c>
      <c r="B254">
        <v>-5.0910000000000002</v>
      </c>
    </row>
    <row r="255" spans="1:2">
      <c r="A255" s="1">
        <v>1735</v>
      </c>
      <c r="B255">
        <v>-5.4139999999999997</v>
      </c>
    </row>
    <row r="256" spans="1:2">
      <c r="A256" s="1">
        <v>1734.4</v>
      </c>
      <c r="B256">
        <v>-5.4470000000000001</v>
      </c>
    </row>
    <row r="257" spans="1:2">
      <c r="A257" s="1">
        <v>1733.8</v>
      </c>
      <c r="B257">
        <v>-5.4589999999999996</v>
      </c>
    </row>
    <row r="258" spans="1:2">
      <c r="A258" s="1">
        <v>1733.3</v>
      </c>
      <c r="B258">
        <v>-5.4770000000000003</v>
      </c>
    </row>
    <row r="259" spans="1:2">
      <c r="A259" s="1">
        <v>1732.7</v>
      </c>
      <c r="B259">
        <v>-5.2869999999999999</v>
      </c>
    </row>
    <row r="260" spans="1:2">
      <c r="A260" s="1">
        <v>1732.1</v>
      </c>
      <c r="B260">
        <v>-5.423</v>
      </c>
    </row>
    <row r="261" spans="1:2">
      <c r="A261" s="1">
        <v>1731.5</v>
      </c>
      <c r="B261">
        <v>-5.4050000000000002</v>
      </c>
    </row>
    <row r="262" spans="1:2">
      <c r="A262" s="1">
        <v>1730.9</v>
      </c>
      <c r="B262">
        <v>-5.327</v>
      </c>
    </row>
    <row r="263" spans="1:2">
      <c r="A263" s="1">
        <v>1730.3</v>
      </c>
      <c r="B263">
        <v>-5.3979999999999997</v>
      </c>
    </row>
    <row r="264" spans="1:2">
      <c r="A264" s="1">
        <v>1729.7</v>
      </c>
      <c r="B264">
        <v>-5.2729999999999997</v>
      </c>
    </row>
    <row r="265" spans="1:2">
      <c r="A265" s="1">
        <v>1729.2</v>
      </c>
      <c r="B265">
        <v>-5.282</v>
      </c>
    </row>
    <row r="266" spans="1:2">
      <c r="A266" s="1">
        <v>1728.6</v>
      </c>
      <c r="B266">
        <v>-5.3630000000000004</v>
      </c>
    </row>
    <row r="267" spans="1:2">
      <c r="A267" s="1">
        <v>1728</v>
      </c>
      <c r="B267">
        <v>-5.375</v>
      </c>
    </row>
    <row r="268" spans="1:2">
      <c r="A268" s="1">
        <v>1727.4</v>
      </c>
      <c r="B268">
        <v>-5.2039999999999997</v>
      </c>
    </row>
    <row r="269" spans="1:2">
      <c r="A269" s="1">
        <v>1726.8</v>
      </c>
      <c r="B269">
        <v>-5.3380000000000001</v>
      </c>
    </row>
    <row r="270" spans="1:2">
      <c r="A270" s="1">
        <v>1726.2</v>
      </c>
      <c r="B270">
        <v>-5.3090000000000002</v>
      </c>
    </row>
    <row r="271" spans="1:2">
      <c r="A271" s="1">
        <v>1725.6</v>
      </c>
      <c r="B271">
        <v>-5.3789999999999996</v>
      </c>
    </row>
    <row r="272" spans="1:2">
      <c r="A272" s="1">
        <v>1725</v>
      </c>
      <c r="B272">
        <v>-5.423</v>
      </c>
    </row>
    <row r="273" spans="1:2">
      <c r="A273" s="1">
        <v>1724.5</v>
      </c>
      <c r="B273">
        <v>-5.4859999999999998</v>
      </c>
    </row>
    <row r="274" spans="1:2">
      <c r="A274" s="1">
        <v>1723.9</v>
      </c>
      <c r="B274">
        <v>-5.4089999999999998</v>
      </c>
    </row>
    <row r="275" spans="1:2">
      <c r="A275" s="1">
        <v>1723.3</v>
      </c>
      <c r="B275">
        <v>-5.4420000000000002</v>
      </c>
    </row>
    <row r="276" spans="1:2">
      <c r="A276" s="1">
        <v>1722.7</v>
      </c>
      <c r="B276">
        <v>-5.4619999999999997</v>
      </c>
    </row>
    <row r="277" spans="1:2">
      <c r="A277" s="1">
        <v>1722.1</v>
      </c>
      <c r="B277">
        <v>-5.4690000000000003</v>
      </c>
    </row>
    <row r="278" spans="1:2">
      <c r="A278" s="1">
        <v>1721.5</v>
      </c>
      <c r="B278">
        <v>-5.3929999999999998</v>
      </c>
    </row>
    <row r="279" spans="1:2">
      <c r="A279" s="1">
        <v>1720.9</v>
      </c>
      <c r="B279">
        <v>-5.569</v>
      </c>
    </row>
    <row r="280" spans="1:2">
      <c r="A280" s="1">
        <v>1720.3</v>
      </c>
      <c r="B280">
        <v>-5.468</v>
      </c>
    </row>
    <row r="281" spans="1:2">
      <c r="A281" s="1">
        <v>1719.8</v>
      </c>
      <c r="B281">
        <v>-5.6120000000000001</v>
      </c>
    </row>
    <row r="282" spans="1:2">
      <c r="A282" s="1">
        <v>1719.2</v>
      </c>
      <c r="B282">
        <v>-5.4349999999999996</v>
      </c>
    </row>
    <row r="283" spans="1:2">
      <c r="A283" s="1">
        <v>1718.6</v>
      </c>
      <c r="B283">
        <v>-5.3769999999999998</v>
      </c>
    </row>
    <row r="284" spans="1:2">
      <c r="A284" s="1">
        <v>1718</v>
      </c>
      <c r="B284">
        <v>-5.3339999999999996</v>
      </c>
    </row>
    <row r="285" spans="1:2">
      <c r="A285" s="1">
        <v>1717.4</v>
      </c>
      <c r="B285">
        <v>-5.4470000000000001</v>
      </c>
    </row>
    <row r="286" spans="1:2">
      <c r="A286" s="1">
        <v>1716.8</v>
      </c>
      <c r="B286">
        <v>-5.335</v>
      </c>
    </row>
    <row r="287" spans="1:2">
      <c r="A287" s="1">
        <v>1716.2</v>
      </c>
      <c r="B287">
        <v>-5.3940000000000001</v>
      </c>
    </row>
    <row r="288" spans="1:2">
      <c r="A288" s="1">
        <v>1715.6</v>
      </c>
      <c r="B288">
        <v>-5.452</v>
      </c>
    </row>
    <row r="289" spans="1:2">
      <c r="A289" s="1">
        <v>1715.1</v>
      </c>
      <c r="B289">
        <v>-5.4779999999999998</v>
      </c>
    </row>
    <row r="290" spans="1:2">
      <c r="A290" s="1">
        <v>1714.5</v>
      </c>
      <c r="B290">
        <v>-5.4459999999999997</v>
      </c>
    </row>
    <row r="291" spans="1:2">
      <c r="A291" s="1">
        <v>1713.9</v>
      </c>
      <c r="B291">
        <v>-5.4589999999999996</v>
      </c>
    </row>
    <row r="292" spans="1:2">
      <c r="A292" s="1">
        <v>1713.3</v>
      </c>
      <c r="B292">
        <v>-5.4989999999999997</v>
      </c>
    </row>
    <row r="293" spans="1:2">
      <c r="A293" s="1">
        <v>1712.7</v>
      </c>
      <c r="B293">
        <v>-5.3079999999999998</v>
      </c>
    </row>
    <row r="294" spans="1:2">
      <c r="A294" s="1">
        <v>1712.1</v>
      </c>
      <c r="B294">
        <v>-5.5439999999999996</v>
      </c>
    </row>
    <row r="295" spans="1:2">
      <c r="A295" s="1">
        <v>1711.5</v>
      </c>
      <c r="B295">
        <v>-5.3259999999999996</v>
      </c>
    </row>
    <row r="296" spans="1:2">
      <c r="A296" s="1">
        <v>1710.9</v>
      </c>
      <c r="B296">
        <v>-5.3079999999999998</v>
      </c>
    </row>
    <row r="297" spans="1:2">
      <c r="A297" s="1">
        <v>1710.3</v>
      </c>
      <c r="B297">
        <v>-5.3760000000000003</v>
      </c>
    </row>
    <row r="298" spans="1:2">
      <c r="A298" s="1">
        <v>1709.8</v>
      </c>
      <c r="B298">
        <v>-5.4219999999999997</v>
      </c>
    </row>
    <row r="299" spans="1:2">
      <c r="A299" s="1">
        <v>1709.2</v>
      </c>
      <c r="B299">
        <v>-5.258</v>
      </c>
    </row>
    <row r="300" spans="1:2">
      <c r="A300" s="1">
        <v>1708.6</v>
      </c>
      <c r="B300">
        <v>-5.2670000000000003</v>
      </c>
    </row>
    <row r="301" spans="1:2">
      <c r="A301" s="1">
        <v>1708</v>
      </c>
      <c r="B301">
        <v>-5.117</v>
      </c>
    </row>
    <row r="302" spans="1:2">
      <c r="A302" s="1">
        <v>1707.4</v>
      </c>
      <c r="B302">
        <v>-5.3479999999999999</v>
      </c>
    </row>
    <row r="303" spans="1:2">
      <c r="A303" s="1">
        <v>1706.8</v>
      </c>
      <c r="B303">
        <v>-5.3609999999999998</v>
      </c>
    </row>
    <row r="304" spans="1:2">
      <c r="A304" s="1">
        <v>1706.2</v>
      </c>
      <c r="B304">
        <v>-5.5970000000000004</v>
      </c>
    </row>
    <row r="305" spans="1:2">
      <c r="A305" s="1">
        <v>1705.6</v>
      </c>
      <c r="B305">
        <v>-5.48</v>
      </c>
    </row>
    <row r="306" spans="1:2">
      <c r="A306" s="1">
        <v>1705</v>
      </c>
      <c r="B306">
        <v>-5.5119999999999996</v>
      </c>
    </row>
    <row r="307" spans="1:2">
      <c r="A307" s="1">
        <v>1704.4</v>
      </c>
      <c r="B307">
        <v>-5.37</v>
      </c>
    </row>
    <row r="308" spans="1:2">
      <c r="A308" s="1">
        <v>1703.9</v>
      </c>
      <c r="B308">
        <v>-5.2759999999999998</v>
      </c>
    </row>
    <row r="309" spans="1:2">
      <c r="A309" s="1">
        <v>1703.3</v>
      </c>
      <c r="B309">
        <v>-5.2309999999999999</v>
      </c>
    </row>
    <row r="310" spans="1:2">
      <c r="A310" s="1">
        <v>1702.7</v>
      </c>
      <c r="B310">
        <v>-5.1180000000000003</v>
      </c>
    </row>
    <row r="311" spans="1:2">
      <c r="A311" s="1">
        <v>1702.1</v>
      </c>
      <c r="B311">
        <v>-5.5350000000000001</v>
      </c>
    </row>
    <row r="312" spans="1:2">
      <c r="A312" s="1">
        <v>1701.5</v>
      </c>
      <c r="B312">
        <v>-5.3079999999999998</v>
      </c>
    </row>
    <row r="313" spans="1:2">
      <c r="A313" s="1">
        <v>1700.9</v>
      </c>
      <c r="B313">
        <v>-5.3170000000000002</v>
      </c>
    </row>
    <row r="314" spans="1:2">
      <c r="A314" s="1">
        <v>1700.3</v>
      </c>
      <c r="B314">
        <v>-5.3949999999999996</v>
      </c>
    </row>
    <row r="315" spans="1:2">
      <c r="A315" s="1">
        <v>1699.7</v>
      </c>
      <c r="B315">
        <v>-5.3010000000000002</v>
      </c>
    </row>
    <row r="316" spans="1:2">
      <c r="A316" s="1">
        <v>1699.1</v>
      </c>
      <c r="B316">
        <v>-5.3010000000000002</v>
      </c>
    </row>
    <row r="317" spans="1:2">
      <c r="A317" s="1">
        <v>1698.5</v>
      </c>
      <c r="B317">
        <v>-5.2690000000000001</v>
      </c>
    </row>
    <row r="318" spans="1:2">
      <c r="A318" s="1">
        <v>1698</v>
      </c>
      <c r="B318">
        <v>-5.3339999999999996</v>
      </c>
    </row>
    <row r="319" spans="1:2">
      <c r="A319" s="1">
        <v>1697.4</v>
      </c>
      <c r="B319">
        <v>-5.4279999999999999</v>
      </c>
    </row>
    <row r="320" spans="1:2">
      <c r="A320" s="1">
        <v>1696.8</v>
      </c>
      <c r="B320">
        <v>-5.5270000000000001</v>
      </c>
    </row>
    <row r="321" spans="1:2">
      <c r="A321" s="1">
        <v>1696.2</v>
      </c>
      <c r="B321">
        <v>-5.577</v>
      </c>
    </row>
    <row r="322" spans="1:2">
      <c r="A322" s="1">
        <v>1695.6</v>
      </c>
      <c r="B322">
        <v>-5.5389999999999997</v>
      </c>
    </row>
    <row r="323" spans="1:2">
      <c r="A323" s="1">
        <v>1695</v>
      </c>
      <c r="B323">
        <v>-5.5519999999999996</v>
      </c>
    </row>
    <row r="324" spans="1:2">
      <c r="A324" s="1">
        <v>1694.4</v>
      </c>
      <c r="B324">
        <v>-5.649</v>
      </c>
    </row>
    <row r="325" spans="1:2">
      <c r="A325" s="1">
        <v>1693.8</v>
      </c>
      <c r="B325">
        <v>-5.3310000000000004</v>
      </c>
    </row>
    <row r="326" spans="1:2">
      <c r="A326" s="1">
        <v>1693.2</v>
      </c>
      <c r="B326">
        <v>-5.5910000000000002</v>
      </c>
    </row>
    <row r="327" spans="1:2">
      <c r="A327" s="1">
        <v>1692.6</v>
      </c>
      <c r="B327">
        <v>-5.4969999999999999</v>
      </c>
    </row>
    <row r="328" spans="1:2">
      <c r="A328" s="1">
        <v>1692</v>
      </c>
      <c r="B328">
        <v>-5.4980000000000002</v>
      </c>
    </row>
    <row r="329" spans="1:2">
      <c r="A329" s="1">
        <v>1691.4</v>
      </c>
      <c r="B329">
        <v>-5.2960000000000003</v>
      </c>
    </row>
    <row r="330" spans="1:2">
      <c r="A330" s="1">
        <v>1690.9</v>
      </c>
      <c r="B330">
        <v>-5.4870000000000001</v>
      </c>
    </row>
    <row r="331" spans="1:2">
      <c r="A331" s="1">
        <v>1690.3</v>
      </c>
      <c r="B331">
        <v>-5.32</v>
      </c>
    </row>
    <row r="332" spans="1:2">
      <c r="A332" s="1">
        <v>1689.7</v>
      </c>
      <c r="B332">
        <v>-5.3849999999999998</v>
      </c>
    </row>
    <row r="333" spans="1:2">
      <c r="A333" s="1">
        <v>1689.1</v>
      </c>
      <c r="B333">
        <v>-5.4080000000000004</v>
      </c>
    </row>
    <row r="334" spans="1:2">
      <c r="A334" s="1">
        <v>1688.5</v>
      </c>
      <c r="B334">
        <v>-5.32</v>
      </c>
    </row>
    <row r="335" spans="1:2">
      <c r="A335" s="1">
        <v>1687.9</v>
      </c>
      <c r="B335">
        <v>-5.3760000000000003</v>
      </c>
    </row>
    <row r="336" spans="1:2">
      <c r="A336" s="1">
        <v>1687.3</v>
      </c>
      <c r="B336">
        <v>-5.508</v>
      </c>
    </row>
    <row r="337" spans="1:2">
      <c r="A337" s="1">
        <v>1686.7</v>
      </c>
      <c r="B337">
        <v>-5.5359999999999996</v>
      </c>
    </row>
    <row r="338" spans="1:2">
      <c r="A338" s="1">
        <v>1686.1</v>
      </c>
      <c r="B338">
        <v>-5.3280000000000003</v>
      </c>
    </row>
    <row r="339" spans="1:2">
      <c r="A339" s="1">
        <v>1685.5</v>
      </c>
      <c r="B339">
        <v>-5.5330000000000004</v>
      </c>
    </row>
    <row r="340" spans="1:2">
      <c r="A340" s="1">
        <v>1684.9</v>
      </c>
      <c r="B340">
        <v>-5.63</v>
      </c>
    </row>
    <row r="341" spans="1:2">
      <c r="A341" s="1">
        <v>1684.3</v>
      </c>
      <c r="B341">
        <v>-5.5179999999999998</v>
      </c>
    </row>
    <row r="342" spans="1:2">
      <c r="A342" s="1">
        <v>1683.7</v>
      </c>
      <c r="B342">
        <v>-5.2939999999999996</v>
      </c>
    </row>
    <row r="343" spans="1:2">
      <c r="A343" s="1">
        <v>1683.1</v>
      </c>
      <c r="B343">
        <v>-5.4939999999999998</v>
      </c>
    </row>
    <row r="344" spans="1:2">
      <c r="A344" s="1">
        <v>1682.6</v>
      </c>
      <c r="B344">
        <v>-5.3609999999999998</v>
      </c>
    </row>
    <row r="345" spans="1:2">
      <c r="A345" s="1">
        <v>1682</v>
      </c>
      <c r="B345">
        <v>-5.3570000000000002</v>
      </c>
    </row>
    <row r="346" spans="1:2">
      <c r="A346" s="1">
        <v>1681.4</v>
      </c>
      <c r="B346">
        <v>-5.7690000000000001</v>
      </c>
    </row>
    <row r="347" spans="1:2">
      <c r="A347" s="1">
        <v>1680.8</v>
      </c>
      <c r="B347">
        <v>-5.4240000000000004</v>
      </c>
    </row>
    <row r="348" spans="1:2">
      <c r="A348" s="1">
        <v>1680.2</v>
      </c>
      <c r="B348">
        <v>-5.2359999999999998</v>
      </c>
    </row>
    <row r="349" spans="1:2">
      <c r="A349" s="1">
        <v>1679.6</v>
      </c>
      <c r="B349">
        <v>-5.29</v>
      </c>
    </row>
    <row r="350" spans="1:2">
      <c r="A350" s="1">
        <v>1679</v>
      </c>
      <c r="B350">
        <v>-5.1680000000000001</v>
      </c>
    </row>
    <row r="351" spans="1:2">
      <c r="A351" s="1">
        <v>1678.4</v>
      </c>
      <c r="B351">
        <v>-5.2</v>
      </c>
    </row>
    <row r="352" spans="1:2">
      <c r="A352" s="1">
        <v>1677.8</v>
      </c>
      <c r="B352">
        <v>-5.1790000000000003</v>
      </c>
    </row>
    <row r="353" spans="1:2">
      <c r="A353" s="1">
        <v>1677.2</v>
      </c>
      <c r="B353">
        <v>-5.4050000000000002</v>
      </c>
    </row>
    <row r="354" spans="1:2">
      <c r="A354" s="1">
        <v>1676.6</v>
      </c>
      <c r="B354">
        <v>-5.3639999999999999</v>
      </c>
    </row>
    <row r="355" spans="1:2">
      <c r="A355" s="1">
        <v>1676</v>
      </c>
      <c r="B355">
        <v>-5.5119999999999996</v>
      </c>
    </row>
    <row r="356" spans="1:2">
      <c r="A356" s="1">
        <v>1675.4</v>
      </c>
      <c r="B356">
        <v>-5.4640000000000004</v>
      </c>
    </row>
    <row r="357" spans="1:2">
      <c r="A357" s="1">
        <v>1674.8</v>
      </c>
      <c r="B357">
        <v>-5.5579999999999998</v>
      </c>
    </row>
    <row r="358" spans="1:2">
      <c r="A358" s="1">
        <v>1674.2</v>
      </c>
      <c r="B358">
        <v>-5.6589999999999998</v>
      </c>
    </row>
    <row r="359" spans="1:2">
      <c r="A359" s="1">
        <v>1673.6</v>
      </c>
      <c r="B359">
        <v>-5.4859999999999998</v>
      </c>
    </row>
    <row r="360" spans="1:2">
      <c r="A360" s="1">
        <v>1673</v>
      </c>
      <c r="B360">
        <v>-5.3470000000000004</v>
      </c>
    </row>
    <row r="361" spans="1:2">
      <c r="A361" s="1">
        <v>1672.4</v>
      </c>
      <c r="B361">
        <v>-5.6849999999999996</v>
      </c>
    </row>
    <row r="362" spans="1:2">
      <c r="A362" s="1">
        <v>1671.9</v>
      </c>
      <c r="B362">
        <v>-5.5110000000000001</v>
      </c>
    </row>
    <row r="363" spans="1:2">
      <c r="A363" s="1">
        <v>1671.3</v>
      </c>
      <c r="B363">
        <v>-5.6269999999999998</v>
      </c>
    </row>
    <row r="364" spans="1:2">
      <c r="A364" s="1">
        <v>1670.7</v>
      </c>
      <c r="B364">
        <v>-5.4269999999999996</v>
      </c>
    </row>
    <row r="365" spans="1:2">
      <c r="A365" s="1">
        <v>1670.1</v>
      </c>
      <c r="B365">
        <v>-5.7640000000000002</v>
      </c>
    </row>
    <row r="366" spans="1:2">
      <c r="A366" s="1">
        <v>1669.5</v>
      </c>
      <c r="B366">
        <v>-5.641</v>
      </c>
    </row>
    <row r="367" spans="1:2">
      <c r="A367" s="1">
        <v>1668.9</v>
      </c>
      <c r="B367">
        <v>-5.5739999999999998</v>
      </c>
    </row>
    <row r="368" spans="1:2">
      <c r="A368" s="1">
        <v>1668.3</v>
      </c>
      <c r="B368">
        <v>-5.5890000000000004</v>
      </c>
    </row>
    <row r="369" spans="1:2">
      <c r="A369" s="1">
        <v>1667.7</v>
      </c>
      <c r="B369">
        <v>-5.5880000000000001</v>
      </c>
    </row>
    <row r="370" spans="1:2">
      <c r="A370" s="1">
        <v>1667.1</v>
      </c>
      <c r="B370">
        <v>-5.7450000000000001</v>
      </c>
    </row>
    <row r="371" spans="1:2">
      <c r="A371" s="1">
        <v>1666.5</v>
      </c>
      <c r="B371">
        <v>-5.5049999999999999</v>
      </c>
    </row>
    <row r="372" spans="1:2">
      <c r="A372" s="1">
        <v>1665.9</v>
      </c>
      <c r="B372">
        <v>-5.4649999999999999</v>
      </c>
    </row>
    <row r="373" spans="1:2">
      <c r="A373" s="1">
        <v>1665.3</v>
      </c>
      <c r="B373">
        <v>-5.6950000000000003</v>
      </c>
    </row>
    <row r="374" spans="1:2">
      <c r="A374" s="1">
        <v>1664.7</v>
      </c>
      <c r="B374">
        <v>-5.5880000000000001</v>
      </c>
    </row>
    <row r="375" spans="1:2">
      <c r="A375" s="1">
        <v>1664.1</v>
      </c>
      <c r="B375">
        <v>-5.32</v>
      </c>
    </row>
    <row r="376" spans="1:2">
      <c r="A376" s="1">
        <v>1663.5</v>
      </c>
      <c r="B376">
        <v>-5.1609999999999996</v>
      </c>
    </row>
    <row r="377" spans="1:2">
      <c r="A377" s="1">
        <v>1662.9</v>
      </c>
      <c r="B377">
        <v>-5.2210000000000001</v>
      </c>
    </row>
    <row r="378" spans="1:2">
      <c r="A378" s="1">
        <v>1662.3</v>
      </c>
      <c r="B378">
        <v>-5.5449999999999999</v>
      </c>
    </row>
    <row r="379" spans="1:2">
      <c r="A379" s="1">
        <v>1661.7</v>
      </c>
      <c r="B379">
        <v>-5.3949999999999996</v>
      </c>
    </row>
    <row r="380" spans="1:2">
      <c r="A380" s="1">
        <v>1661.1</v>
      </c>
      <c r="B380">
        <v>-5.2720000000000002</v>
      </c>
    </row>
    <row r="381" spans="1:2">
      <c r="A381" s="1">
        <v>1660.5</v>
      </c>
      <c r="B381">
        <v>-5.399</v>
      </c>
    </row>
    <row r="382" spans="1:2">
      <c r="A382" s="1">
        <v>1659.9</v>
      </c>
      <c r="B382">
        <v>-5.5439999999999996</v>
      </c>
    </row>
    <row r="383" spans="1:2">
      <c r="A383" s="1">
        <v>1659.3</v>
      </c>
      <c r="B383">
        <v>-5.593</v>
      </c>
    </row>
    <row r="384" spans="1:2">
      <c r="A384" s="1">
        <v>1658.7</v>
      </c>
      <c r="B384">
        <v>-5.5350000000000001</v>
      </c>
    </row>
    <row r="385" spans="1:2">
      <c r="A385" s="1">
        <v>1658.1</v>
      </c>
      <c r="B385">
        <v>-5.5469999999999997</v>
      </c>
    </row>
    <row r="386" spans="1:2">
      <c r="A386" s="1">
        <v>1657.5</v>
      </c>
      <c r="B386">
        <v>-5.6020000000000003</v>
      </c>
    </row>
    <row r="387" spans="1:2">
      <c r="A387" s="1">
        <v>1656.9</v>
      </c>
      <c r="B387">
        <v>-5.3559999999999999</v>
      </c>
    </row>
    <row r="388" spans="1:2">
      <c r="A388" s="1">
        <v>1656.3</v>
      </c>
      <c r="B388">
        <v>-5.5759999999999996</v>
      </c>
    </row>
    <row r="389" spans="1:2">
      <c r="A389" s="1">
        <v>1655.7</v>
      </c>
      <c r="B389">
        <v>-5.5259999999999998</v>
      </c>
    </row>
    <row r="390" spans="1:2">
      <c r="A390" s="1">
        <v>1655.1</v>
      </c>
      <c r="B390">
        <v>-5.2990000000000004</v>
      </c>
    </row>
    <row r="391" spans="1:2">
      <c r="A391" s="1">
        <v>1654.5</v>
      </c>
      <c r="B391">
        <v>-5.56</v>
      </c>
    </row>
    <row r="392" spans="1:2">
      <c r="A392" s="1">
        <v>1653.9</v>
      </c>
      <c r="B392">
        <v>-5.2089999999999996</v>
      </c>
    </row>
    <row r="393" spans="1:2">
      <c r="A393" s="1">
        <v>1653.3</v>
      </c>
      <c r="B393">
        <v>-5.17</v>
      </c>
    </row>
    <row r="394" spans="1:2">
      <c r="A394" s="1">
        <v>1652.8</v>
      </c>
      <c r="B394">
        <v>-5.157</v>
      </c>
    </row>
    <row r="395" spans="1:2">
      <c r="A395" s="1">
        <v>1652.2</v>
      </c>
      <c r="B395">
        <v>-5.5430000000000001</v>
      </c>
    </row>
    <row r="396" spans="1:2">
      <c r="A396" s="1">
        <v>1651.6</v>
      </c>
      <c r="B396">
        <v>-5.3869999999999996</v>
      </c>
    </row>
    <row r="397" spans="1:2">
      <c r="A397" s="1">
        <v>1651</v>
      </c>
      <c r="B397">
        <v>-5.7060000000000004</v>
      </c>
    </row>
    <row r="398" spans="1:2">
      <c r="A398" s="1">
        <v>1650.4</v>
      </c>
      <c r="B398">
        <v>-5.4980000000000002</v>
      </c>
    </row>
    <row r="399" spans="1:2">
      <c r="A399" s="1">
        <v>1649.8</v>
      </c>
      <c r="B399">
        <v>-5.532</v>
      </c>
    </row>
    <row r="400" spans="1:2">
      <c r="A400" s="1">
        <v>1649.2</v>
      </c>
      <c r="B400">
        <v>-5.3259999999999996</v>
      </c>
    </row>
    <row r="401" spans="1:2">
      <c r="A401" s="1">
        <v>1648.6</v>
      </c>
      <c r="B401">
        <v>-5.4409999999999998</v>
      </c>
    </row>
    <row r="402" spans="1:2">
      <c r="A402" s="1">
        <v>1648</v>
      </c>
      <c r="B402">
        <v>-5.44</v>
      </c>
    </row>
    <row r="403" spans="1:2">
      <c r="A403" s="1">
        <v>1647.4</v>
      </c>
      <c r="B403">
        <v>-5.4189999999999996</v>
      </c>
    </row>
    <row r="404" spans="1:2">
      <c r="A404" s="1">
        <v>1646.8</v>
      </c>
      <c r="B404">
        <v>-5.3869999999999996</v>
      </c>
    </row>
    <row r="405" spans="1:2">
      <c r="A405" s="1">
        <v>1646.2</v>
      </c>
      <c r="B405">
        <v>-5.4130000000000003</v>
      </c>
    </row>
    <row r="406" spans="1:2">
      <c r="A406" s="1">
        <v>1645.6</v>
      </c>
      <c r="B406">
        <v>-5.133</v>
      </c>
    </row>
    <row r="407" spans="1:2">
      <c r="A407" s="1">
        <v>1645</v>
      </c>
      <c r="B407">
        <v>-5.5510000000000002</v>
      </c>
    </row>
    <row r="408" spans="1:2">
      <c r="A408" s="1">
        <v>1644.4</v>
      </c>
      <c r="B408">
        <v>-5.4569999999999999</v>
      </c>
    </row>
    <row r="409" spans="1:2">
      <c r="A409" s="1">
        <v>1643.8</v>
      </c>
      <c r="B409">
        <v>-5.6269999999999998</v>
      </c>
    </row>
    <row r="410" spans="1:2">
      <c r="A410" s="1">
        <v>1643.2</v>
      </c>
      <c r="B410">
        <v>-5.1749999999999998</v>
      </c>
    </row>
    <row r="411" spans="1:2">
      <c r="A411" s="1">
        <v>1642.6</v>
      </c>
      <c r="B411">
        <v>-4.9969999999999999</v>
      </c>
    </row>
    <row r="412" spans="1:2">
      <c r="A412" s="1">
        <v>1642</v>
      </c>
      <c r="B412">
        <v>-4.66</v>
      </c>
    </row>
    <row r="413" spans="1:2">
      <c r="A413" s="1">
        <v>1641.4</v>
      </c>
      <c r="B413">
        <v>-4.5640000000000001</v>
      </c>
    </row>
    <row r="414" spans="1:2">
      <c r="A414" s="1">
        <v>1640.8</v>
      </c>
      <c r="B414">
        <v>-4.5069999999999997</v>
      </c>
    </row>
    <row r="415" spans="1:2">
      <c r="A415" s="1">
        <v>1640.2</v>
      </c>
      <c r="B415">
        <v>-4.7439999999999998</v>
      </c>
    </row>
    <row r="416" spans="1:2">
      <c r="A416" s="1">
        <v>1639.6</v>
      </c>
      <c r="B416">
        <v>-4.7869999999999999</v>
      </c>
    </row>
    <row r="417" spans="1:2">
      <c r="A417" s="1">
        <v>1639</v>
      </c>
      <c r="B417">
        <v>-4.8449999999999998</v>
      </c>
    </row>
    <row r="418" spans="1:2">
      <c r="A418" s="1">
        <v>1638.4</v>
      </c>
      <c r="B418">
        <v>-5.03</v>
      </c>
    </row>
    <row r="419" spans="1:2">
      <c r="A419" s="1">
        <v>1637.8</v>
      </c>
      <c r="B419">
        <v>-4.9359999999999999</v>
      </c>
    </row>
    <row r="420" spans="1:2">
      <c r="A420" s="1">
        <v>1637.2</v>
      </c>
      <c r="B420">
        <v>-5.6040000000000001</v>
      </c>
    </row>
    <row r="421" spans="1:2">
      <c r="A421" s="1">
        <v>1636.5</v>
      </c>
      <c r="B421">
        <v>-5.4470000000000001</v>
      </c>
    </row>
    <row r="422" spans="1:2">
      <c r="A422" s="1">
        <v>1635.9</v>
      </c>
      <c r="B422">
        <v>-5.508</v>
      </c>
    </row>
    <row r="423" spans="1:2">
      <c r="A423" s="1">
        <v>1635.3</v>
      </c>
      <c r="B423">
        <v>-5.5810000000000004</v>
      </c>
    </row>
    <row r="424" spans="1:2">
      <c r="A424" s="1">
        <v>1634.7</v>
      </c>
      <c r="B424">
        <v>-5.4619999999999997</v>
      </c>
    </row>
    <row r="425" spans="1:2">
      <c r="A425" s="1">
        <v>1634.1</v>
      </c>
      <c r="B425">
        <v>-5.5789999999999997</v>
      </c>
    </row>
    <row r="426" spans="1:2">
      <c r="A426" s="1">
        <v>1633.5</v>
      </c>
      <c r="B426">
        <v>-5.5880000000000001</v>
      </c>
    </row>
    <row r="427" spans="1:2">
      <c r="A427" s="1">
        <v>1632.9</v>
      </c>
      <c r="B427">
        <v>-5.383</v>
      </c>
    </row>
    <row r="428" spans="1:2">
      <c r="A428" s="1">
        <v>1632.3</v>
      </c>
      <c r="B428">
        <v>-5.1950000000000003</v>
      </c>
    </row>
    <row r="429" spans="1:2">
      <c r="A429" s="1">
        <v>1631.7</v>
      </c>
      <c r="B429">
        <v>-5.4260000000000002</v>
      </c>
    </row>
    <row r="430" spans="1:2">
      <c r="A430" s="1">
        <v>1631.1</v>
      </c>
      <c r="B430">
        <v>-5.3209999999999997</v>
      </c>
    </row>
    <row r="431" spans="1:2">
      <c r="A431" s="1">
        <v>1630.5</v>
      </c>
      <c r="B431">
        <v>-5.2169999999999996</v>
      </c>
    </row>
    <row r="432" spans="1:2">
      <c r="A432" s="1">
        <v>1629.9</v>
      </c>
      <c r="B432">
        <v>-5.1479999999999997</v>
      </c>
    </row>
    <row r="433" spans="1:2">
      <c r="A433" s="1">
        <v>1629.3</v>
      </c>
      <c r="B433">
        <v>-4.9429999999999996</v>
      </c>
    </row>
    <row r="434" spans="1:2">
      <c r="A434" s="1">
        <v>1628.7</v>
      </c>
      <c r="B434">
        <v>-4.8179999999999996</v>
      </c>
    </row>
    <row r="435" spans="1:2">
      <c r="A435" s="1">
        <v>1628.1</v>
      </c>
      <c r="B435">
        <v>-5.1189999999999998</v>
      </c>
    </row>
    <row r="436" spans="1:2">
      <c r="A436" s="1">
        <v>1627.5</v>
      </c>
      <c r="B436">
        <v>-5.4180000000000001</v>
      </c>
    </row>
    <row r="437" spans="1:2">
      <c r="A437" s="1">
        <v>1626.9</v>
      </c>
      <c r="B437">
        <v>-5.1040000000000001</v>
      </c>
    </row>
    <row r="438" spans="1:2">
      <c r="A438" s="1">
        <v>1626.3</v>
      </c>
      <c r="B438">
        <v>-5.0869999999999997</v>
      </c>
    </row>
    <row r="439" spans="1:2">
      <c r="A439" s="1">
        <v>1625.7</v>
      </c>
      <c r="B439">
        <v>-5.2519999999999998</v>
      </c>
    </row>
    <row r="440" spans="1:2">
      <c r="A440" s="1">
        <v>1625.1</v>
      </c>
      <c r="B440">
        <v>-5.0149999999999997</v>
      </c>
    </row>
    <row r="441" spans="1:2">
      <c r="A441" s="1">
        <v>1624.5</v>
      </c>
      <c r="B441">
        <v>-5.2679999999999998</v>
      </c>
    </row>
    <row r="442" spans="1:2">
      <c r="A442" s="1">
        <v>1623.9</v>
      </c>
      <c r="B442">
        <v>-5.2370000000000001</v>
      </c>
    </row>
    <row r="443" spans="1:2">
      <c r="A443" s="1">
        <v>1623.3</v>
      </c>
      <c r="B443">
        <v>-5.2220000000000004</v>
      </c>
    </row>
    <row r="444" spans="1:2">
      <c r="A444" s="1">
        <v>1622.7</v>
      </c>
      <c r="B444">
        <v>-5.24</v>
      </c>
    </row>
    <row r="445" spans="1:2">
      <c r="A445" s="1">
        <v>1622.1</v>
      </c>
      <c r="B445">
        <v>-5.1689999999999996</v>
      </c>
    </row>
    <row r="446" spans="1:2">
      <c r="A446" s="1">
        <v>1621.4</v>
      </c>
      <c r="B446">
        <v>-5.4160000000000004</v>
      </c>
    </row>
    <row r="447" spans="1:2">
      <c r="A447" s="1">
        <v>1620.8</v>
      </c>
      <c r="B447">
        <v>-5.6520000000000001</v>
      </c>
    </row>
    <row r="448" spans="1:2">
      <c r="A448" s="1">
        <v>1620.2</v>
      </c>
      <c r="B448">
        <v>-5.2569999999999997</v>
      </c>
    </row>
    <row r="449" spans="1:2">
      <c r="A449" s="1">
        <v>1619.6</v>
      </c>
      <c r="B449">
        <v>-5.1180000000000003</v>
      </c>
    </row>
    <row r="450" spans="1:2">
      <c r="A450" s="1">
        <v>1619</v>
      </c>
      <c r="B450">
        <v>-5.0419999999999998</v>
      </c>
    </row>
    <row r="451" spans="1:2">
      <c r="A451" s="1">
        <v>1618.4</v>
      </c>
      <c r="B451">
        <v>-5.0129999999999999</v>
      </c>
    </row>
    <row r="452" spans="1:2">
      <c r="A452" s="1">
        <v>1617.8</v>
      </c>
      <c r="B452">
        <v>-5.2140000000000004</v>
      </c>
    </row>
    <row r="453" spans="1:2">
      <c r="A453" s="1">
        <v>1617.1</v>
      </c>
      <c r="B453">
        <v>-5.327</v>
      </c>
    </row>
    <row r="454" spans="1:2">
      <c r="A454" s="1">
        <v>1616.5</v>
      </c>
      <c r="B454">
        <v>-5.3470000000000004</v>
      </c>
    </row>
    <row r="455" spans="1:2">
      <c r="A455" s="1">
        <v>1615.9</v>
      </c>
      <c r="B455">
        <v>-5.0750000000000002</v>
      </c>
    </row>
    <row r="456" spans="1:2">
      <c r="A456" s="1">
        <v>1615.3</v>
      </c>
      <c r="B456">
        <v>-5.2140000000000004</v>
      </c>
    </row>
    <row r="457" spans="1:2">
      <c r="A457" s="1">
        <v>1614.7</v>
      </c>
      <c r="B457">
        <v>-5.0819999999999999</v>
      </c>
    </row>
    <row r="458" spans="1:2">
      <c r="A458" s="1">
        <v>1614</v>
      </c>
      <c r="B458">
        <v>-4.9020000000000001</v>
      </c>
    </row>
    <row r="459" spans="1:2">
      <c r="A459" s="1">
        <v>1613.4</v>
      </c>
      <c r="B459">
        <v>-4.9189999999999996</v>
      </c>
    </row>
    <row r="460" spans="1:2">
      <c r="A460" s="1">
        <v>1612.8</v>
      </c>
      <c r="B460">
        <v>-4.9930000000000003</v>
      </c>
    </row>
    <row r="461" spans="1:2">
      <c r="A461" s="1">
        <v>1612.2</v>
      </c>
      <c r="B461">
        <v>-4.9939999999999998</v>
      </c>
    </row>
    <row r="462" spans="1:2">
      <c r="A462" s="1">
        <v>1611.5</v>
      </c>
      <c r="B462">
        <v>-5.1920000000000002</v>
      </c>
    </row>
    <row r="463" spans="1:2">
      <c r="A463" s="1">
        <v>1610.9</v>
      </c>
      <c r="B463">
        <v>-4.9580000000000002</v>
      </c>
    </row>
    <row r="464" spans="1:2">
      <c r="A464" s="1">
        <v>1610.3</v>
      </c>
      <c r="B464">
        <v>-5.0439999999999996</v>
      </c>
    </row>
    <row r="465" spans="1:2">
      <c r="A465" s="1">
        <v>1609.7</v>
      </c>
      <c r="B465">
        <v>-5.04</v>
      </c>
    </row>
    <row r="466" spans="1:2">
      <c r="A466" s="1">
        <v>1609</v>
      </c>
      <c r="B466">
        <v>-5.0789999999999997</v>
      </c>
    </row>
    <row r="467" spans="1:2">
      <c r="A467" s="1">
        <v>1608.4</v>
      </c>
      <c r="B467">
        <v>-5.1740000000000004</v>
      </c>
    </row>
    <row r="468" spans="1:2">
      <c r="A468" s="1">
        <v>1607.8</v>
      </c>
      <c r="B468">
        <v>-4.9340000000000002</v>
      </c>
    </row>
    <row r="469" spans="1:2">
      <c r="A469" s="1">
        <v>1607.1</v>
      </c>
      <c r="B469">
        <v>-4.9969999999999999</v>
      </c>
    </row>
    <row r="470" spans="1:2">
      <c r="A470" s="1">
        <v>1606.5</v>
      </c>
      <c r="B470">
        <v>-5.0119999999999996</v>
      </c>
    </row>
    <row r="471" spans="1:2">
      <c r="A471" s="1">
        <v>1605.9</v>
      </c>
      <c r="B471">
        <v>-4.9610000000000003</v>
      </c>
    </row>
    <row r="472" spans="1:2">
      <c r="A472" s="1">
        <v>1605.2</v>
      </c>
      <c r="B472">
        <v>-5.1340000000000003</v>
      </c>
    </row>
    <row r="473" spans="1:2">
      <c r="A473" s="1">
        <v>1604.6</v>
      </c>
      <c r="B473">
        <v>-4.9809999999999999</v>
      </c>
    </row>
    <row r="474" spans="1:2">
      <c r="A474" s="1">
        <v>1604</v>
      </c>
      <c r="B474">
        <v>-5.0910000000000002</v>
      </c>
    </row>
    <row r="475" spans="1:2">
      <c r="A475" s="1">
        <v>1603.3</v>
      </c>
      <c r="B475">
        <v>-4.968</v>
      </c>
    </row>
    <row r="476" spans="1:2">
      <c r="A476" s="1">
        <v>1602.7</v>
      </c>
      <c r="B476">
        <v>-5.04</v>
      </c>
    </row>
    <row r="477" spans="1:2">
      <c r="A477" s="1">
        <v>1602.1</v>
      </c>
      <c r="B477">
        <v>-5.0149999999999997</v>
      </c>
    </row>
    <row r="478" spans="1:2">
      <c r="A478" s="1">
        <v>1601.4</v>
      </c>
      <c r="B478">
        <v>-5.1050000000000004</v>
      </c>
    </row>
    <row r="479" spans="1:2">
      <c r="A479" s="1">
        <v>1600.8</v>
      </c>
      <c r="B479">
        <v>-4.9550000000000001</v>
      </c>
    </row>
    <row r="480" spans="1:2">
      <c r="A480" s="1">
        <v>1600.1</v>
      </c>
      <c r="B480">
        <v>-4.984</v>
      </c>
    </row>
    <row r="481" spans="1:2">
      <c r="A481" s="1">
        <v>1599.5</v>
      </c>
      <c r="B481">
        <v>-4.9320000000000004</v>
      </c>
    </row>
    <row r="482" spans="1:2">
      <c r="A482" s="1">
        <v>1598.9</v>
      </c>
      <c r="B482">
        <v>-5.0780000000000003</v>
      </c>
    </row>
    <row r="483" spans="1:2">
      <c r="A483" s="1">
        <v>1598.2</v>
      </c>
      <c r="B483">
        <v>-5.1980000000000004</v>
      </c>
    </row>
    <row r="484" spans="1:2">
      <c r="A484" s="1">
        <v>1597.6</v>
      </c>
      <c r="B484">
        <v>-5.1310000000000002</v>
      </c>
    </row>
    <row r="485" spans="1:2">
      <c r="A485" s="1">
        <v>1596.9</v>
      </c>
      <c r="B485">
        <v>-5.1829999999999998</v>
      </c>
    </row>
    <row r="486" spans="1:2">
      <c r="A486" s="1">
        <v>1596.3</v>
      </c>
      <c r="B486">
        <v>-5.0090000000000003</v>
      </c>
    </row>
    <row r="487" spans="1:2">
      <c r="A487" s="1">
        <v>1595.7</v>
      </c>
      <c r="B487">
        <v>-5.0919999999999996</v>
      </c>
    </row>
    <row r="488" spans="1:2">
      <c r="A488" s="1">
        <v>1595</v>
      </c>
      <c r="B488">
        <v>-5.44</v>
      </c>
    </row>
    <row r="489" spans="1:2">
      <c r="A489" s="1">
        <v>1594.4</v>
      </c>
      <c r="B489">
        <v>-5.7009999999999996</v>
      </c>
    </row>
    <row r="490" spans="1:2">
      <c r="A490" s="1">
        <v>1593.7</v>
      </c>
      <c r="B490">
        <v>-5.6130000000000004</v>
      </c>
    </row>
    <row r="491" spans="1:2">
      <c r="A491" s="1">
        <v>1593.1</v>
      </c>
      <c r="B491">
        <v>-5.8319999999999999</v>
      </c>
    </row>
    <row r="492" spans="1:2">
      <c r="A492" s="1">
        <v>1592.5</v>
      </c>
      <c r="B492">
        <v>-5.5460000000000003</v>
      </c>
    </row>
    <row r="493" spans="1:2">
      <c r="A493" s="1">
        <v>1591.8</v>
      </c>
      <c r="B493">
        <v>-5.4169999999999998</v>
      </c>
    </row>
    <row r="494" spans="1:2">
      <c r="A494" s="1">
        <v>1591.2</v>
      </c>
      <c r="B494">
        <v>-5.4880000000000004</v>
      </c>
    </row>
    <row r="495" spans="1:2">
      <c r="A495" s="1">
        <v>1590.5</v>
      </c>
      <c r="B495">
        <v>-5.069</v>
      </c>
    </row>
    <row r="496" spans="1:2">
      <c r="A496" s="1">
        <v>1589.9</v>
      </c>
      <c r="B496">
        <v>-5.1719999999999997</v>
      </c>
    </row>
    <row r="497" spans="1:2">
      <c r="A497" s="1">
        <v>1589.2</v>
      </c>
      <c r="B497">
        <v>-5.3239999999999998</v>
      </c>
    </row>
    <row r="498" spans="1:2">
      <c r="A498" s="1">
        <v>1588.6</v>
      </c>
      <c r="B498">
        <v>-5.3440000000000003</v>
      </c>
    </row>
    <row r="499" spans="1:2">
      <c r="A499" s="1">
        <v>1588</v>
      </c>
      <c r="B499">
        <v>-5.2240000000000002</v>
      </c>
    </row>
    <row r="500" spans="1:2">
      <c r="A500" s="1">
        <v>1587.3</v>
      </c>
      <c r="B500">
        <v>-5.2050000000000001</v>
      </c>
    </row>
    <row r="501" spans="1:2">
      <c r="A501" s="1">
        <v>1586.7</v>
      </c>
      <c r="B501">
        <v>-5.3220000000000001</v>
      </c>
    </row>
    <row r="502" spans="1:2">
      <c r="A502" s="1">
        <v>1586</v>
      </c>
      <c r="B502">
        <v>-5.0170000000000003</v>
      </c>
    </row>
    <row r="503" spans="1:2">
      <c r="A503" s="1">
        <v>1585.4</v>
      </c>
      <c r="B503">
        <v>-5.1870000000000003</v>
      </c>
    </row>
    <row r="504" spans="1:2">
      <c r="A504" s="1">
        <v>1584.7</v>
      </c>
      <c r="B504">
        <v>-5.2919999999999998</v>
      </c>
    </row>
    <row r="505" spans="1:2">
      <c r="A505" s="1">
        <v>1584.1</v>
      </c>
      <c r="B505">
        <v>-5.3330000000000002</v>
      </c>
    </row>
    <row r="506" spans="1:2">
      <c r="A506" s="1">
        <v>1583.4</v>
      </c>
      <c r="B506">
        <v>-5.2569999999999997</v>
      </c>
    </row>
    <row r="507" spans="1:2">
      <c r="A507" s="1">
        <v>1582.8</v>
      </c>
      <c r="B507">
        <v>-5.4109999999999996</v>
      </c>
    </row>
    <row r="508" spans="1:2">
      <c r="A508" s="1">
        <v>1582.2</v>
      </c>
      <c r="B508">
        <v>-5.6970000000000001</v>
      </c>
    </row>
    <row r="509" spans="1:2">
      <c r="A509" s="1">
        <v>1581.5</v>
      </c>
      <c r="B509">
        <v>-5.0149999999999997</v>
      </c>
    </row>
    <row r="510" spans="1:2">
      <c r="A510" s="1">
        <v>1580.9</v>
      </c>
      <c r="B510">
        <v>-5.2190000000000003</v>
      </c>
    </row>
    <row r="511" spans="1:2">
      <c r="A511" s="1">
        <v>1580.2</v>
      </c>
      <c r="B511">
        <v>-5.5670000000000002</v>
      </c>
    </row>
    <row r="512" spans="1:2">
      <c r="A512" s="1">
        <v>1579.6</v>
      </c>
      <c r="B512">
        <v>-5.5469999999999997</v>
      </c>
    </row>
    <row r="513" spans="1:2">
      <c r="A513" s="1">
        <v>1578.9</v>
      </c>
      <c r="B513">
        <v>-5.47</v>
      </c>
    </row>
    <row r="514" spans="1:2">
      <c r="A514" s="1">
        <v>1578.3</v>
      </c>
      <c r="B514">
        <v>-5.242</v>
      </c>
    </row>
    <row r="515" spans="1:2">
      <c r="A515" s="1">
        <v>1577.7</v>
      </c>
      <c r="B515">
        <v>-5.4589999999999996</v>
      </c>
    </row>
    <row r="516" spans="1:2">
      <c r="A516" s="1">
        <v>1577</v>
      </c>
      <c r="B516">
        <v>-4.8959999999999999</v>
      </c>
    </row>
    <row r="517" spans="1:2">
      <c r="A517" s="1">
        <v>1576.4</v>
      </c>
      <c r="B517">
        <v>-5.2549999999999999</v>
      </c>
    </row>
    <row r="518" spans="1:2">
      <c r="A518" s="1">
        <v>1575.7</v>
      </c>
      <c r="B518">
        <v>-5.157</v>
      </c>
    </row>
    <row r="519" spans="1:2">
      <c r="A519" s="1">
        <v>1575.1</v>
      </c>
      <c r="B519">
        <v>-5.0090000000000003</v>
      </c>
    </row>
    <row r="520" spans="1:2">
      <c r="A520" s="1">
        <v>1574.4</v>
      </c>
      <c r="B520">
        <v>-5.3140000000000001</v>
      </c>
    </row>
    <row r="521" spans="1:2">
      <c r="A521" s="1">
        <v>1573.8</v>
      </c>
      <c r="B521">
        <v>-5.4470000000000001</v>
      </c>
    </row>
    <row r="522" spans="1:2">
      <c r="A522" s="1">
        <v>1573.2</v>
      </c>
      <c r="B522">
        <v>-5.2610000000000001</v>
      </c>
    </row>
    <row r="523" spans="1:2">
      <c r="A523" s="1">
        <v>1572.5</v>
      </c>
      <c r="B523">
        <v>-5.4160000000000004</v>
      </c>
    </row>
    <row r="524" spans="1:2">
      <c r="A524" s="1">
        <v>1571.9</v>
      </c>
      <c r="B524">
        <v>-5.3019999999999996</v>
      </c>
    </row>
    <row r="525" spans="1:2">
      <c r="A525" s="1">
        <v>1571.2</v>
      </c>
      <c r="B525">
        <v>-5.3970000000000002</v>
      </c>
    </row>
    <row r="526" spans="1:2">
      <c r="A526" s="1">
        <v>1570.6</v>
      </c>
      <c r="B526">
        <v>-5.1909999999999998</v>
      </c>
    </row>
    <row r="527" spans="1:2">
      <c r="A527" s="1">
        <v>1570</v>
      </c>
      <c r="B527">
        <v>-4.984</v>
      </c>
    </row>
    <row r="528" spans="1:2">
      <c r="A528" s="1">
        <v>1569.3</v>
      </c>
      <c r="B528">
        <v>-5.3719999999999999</v>
      </c>
    </row>
    <row r="529" spans="1:2">
      <c r="A529" s="1">
        <v>1568.7</v>
      </c>
      <c r="B529">
        <v>-5.2089999999999996</v>
      </c>
    </row>
    <row r="530" spans="1:2">
      <c r="A530" s="1">
        <v>1568</v>
      </c>
      <c r="B530">
        <v>-5.2210000000000001</v>
      </c>
    </row>
    <row r="531" spans="1:2">
      <c r="A531" s="1">
        <v>1567.4</v>
      </c>
      <c r="B531">
        <v>-5.2</v>
      </c>
    </row>
    <row r="532" spans="1:2">
      <c r="A532" s="1">
        <v>1566.8</v>
      </c>
      <c r="B532">
        <v>-5.2279999999999998</v>
      </c>
    </row>
    <row r="533" spans="1:2">
      <c r="A533" s="1">
        <v>1566.1</v>
      </c>
      <c r="B533">
        <v>-5.3719999999999999</v>
      </c>
    </row>
    <row r="534" spans="1:2">
      <c r="A534" s="1">
        <v>1565.5</v>
      </c>
      <c r="B534">
        <v>-5.38</v>
      </c>
    </row>
    <row r="535" spans="1:2">
      <c r="A535" s="1">
        <v>1564.9</v>
      </c>
      <c r="B535">
        <v>-5.4340000000000002</v>
      </c>
    </row>
    <row r="536" spans="1:2">
      <c r="A536" s="1">
        <v>1564.2</v>
      </c>
      <c r="B536">
        <v>-5.4880000000000004</v>
      </c>
    </row>
    <row r="537" spans="1:2">
      <c r="A537" s="1">
        <v>1563.6</v>
      </c>
      <c r="B537">
        <v>-5.35</v>
      </c>
    </row>
    <row r="538" spans="1:2">
      <c r="A538" s="1">
        <v>1563</v>
      </c>
      <c r="B538">
        <v>-5.2750000000000004</v>
      </c>
    </row>
    <row r="539" spans="1:2">
      <c r="A539" s="1">
        <v>1562.3</v>
      </c>
      <c r="B539">
        <v>-5.25</v>
      </c>
    </row>
    <row r="540" spans="1:2">
      <c r="A540" s="1">
        <v>1561.7</v>
      </c>
      <c r="B540">
        <v>-5.3120000000000003</v>
      </c>
    </row>
    <row r="541" spans="1:2">
      <c r="A541" s="1">
        <v>1561.1</v>
      </c>
      <c r="B541">
        <v>-5.2629999999999999</v>
      </c>
    </row>
    <row r="542" spans="1:2">
      <c r="A542" s="1">
        <v>1560.4</v>
      </c>
      <c r="B542">
        <v>-5.3920000000000003</v>
      </c>
    </row>
    <row r="543" spans="1:2">
      <c r="A543" s="1">
        <v>1559.8</v>
      </c>
      <c r="B543">
        <v>-5.4589999999999996</v>
      </c>
    </row>
    <row r="544" spans="1:2">
      <c r="A544" s="1">
        <v>1559.2</v>
      </c>
      <c r="B544">
        <v>-5.391</v>
      </c>
    </row>
    <row r="545" spans="1:2">
      <c r="A545" s="1">
        <v>1558.5</v>
      </c>
      <c r="B545">
        <v>-5.4640000000000004</v>
      </c>
    </row>
    <row r="546" spans="1:2">
      <c r="A546" s="1">
        <v>1557.9</v>
      </c>
      <c r="B546">
        <v>-5.6479999999999997</v>
      </c>
    </row>
    <row r="547" spans="1:2">
      <c r="A547" s="1">
        <v>1557.3</v>
      </c>
      <c r="B547">
        <v>-5.6920000000000002</v>
      </c>
    </row>
    <row r="548" spans="1:2">
      <c r="A548" s="1">
        <v>1556.6</v>
      </c>
      <c r="B548">
        <v>-5.2590000000000003</v>
      </c>
    </row>
    <row r="549" spans="1:2">
      <c r="A549" s="1">
        <v>1556</v>
      </c>
      <c r="B549">
        <v>-5.3040000000000003</v>
      </c>
    </row>
    <row r="550" spans="1:2">
      <c r="A550" s="1">
        <v>1555.4</v>
      </c>
      <c r="B550">
        <v>-5.4829999999999997</v>
      </c>
    </row>
    <row r="551" spans="1:2">
      <c r="A551" s="1">
        <v>1554.8</v>
      </c>
      <c r="B551">
        <v>-5.516</v>
      </c>
    </row>
    <row r="552" spans="1:2">
      <c r="A552" s="1">
        <v>1554.1</v>
      </c>
      <c r="B552">
        <v>-4.9359999999999999</v>
      </c>
    </row>
    <row r="553" spans="1:2">
      <c r="A553" s="1">
        <v>1553.5</v>
      </c>
      <c r="B553">
        <v>-5.548</v>
      </c>
    </row>
    <row r="554" spans="1:2">
      <c r="A554" s="1">
        <v>1552.9</v>
      </c>
      <c r="B554">
        <v>-5.5990000000000002</v>
      </c>
    </row>
    <row r="555" spans="1:2">
      <c r="A555" s="1">
        <v>1552.3</v>
      </c>
      <c r="B555">
        <v>-5.468</v>
      </c>
    </row>
    <row r="556" spans="1:2">
      <c r="A556" s="1">
        <v>1551.7</v>
      </c>
      <c r="B556">
        <v>-5.4039999999999999</v>
      </c>
    </row>
    <row r="557" spans="1:2">
      <c r="A557" s="1">
        <v>1551</v>
      </c>
      <c r="B557">
        <v>-5.3710000000000004</v>
      </c>
    </row>
    <row r="558" spans="1:2">
      <c r="A558" s="1">
        <v>1550.4</v>
      </c>
      <c r="B558">
        <v>-5.3579999999999997</v>
      </c>
    </row>
    <row r="559" spans="1:2">
      <c r="A559" s="1">
        <v>1549.8</v>
      </c>
      <c r="B559">
        <v>-5.34</v>
      </c>
    </row>
    <row r="560" spans="1:2">
      <c r="A560" s="1">
        <v>1549.2</v>
      </c>
      <c r="B560">
        <v>-5.4169999999999998</v>
      </c>
    </row>
    <row r="561" spans="1:2">
      <c r="A561" s="1">
        <v>1548.6</v>
      </c>
      <c r="B561">
        <v>-5.0359999999999996</v>
      </c>
    </row>
    <row r="562" spans="1:2">
      <c r="A562" s="1">
        <v>1548</v>
      </c>
      <c r="B562">
        <v>-4.952</v>
      </c>
    </row>
    <row r="563" spans="1:2">
      <c r="A563" s="1">
        <v>1547.3</v>
      </c>
      <c r="B563">
        <v>-4.867</v>
      </c>
    </row>
    <row r="564" spans="1:2">
      <c r="A564" s="1">
        <v>1546.7</v>
      </c>
      <c r="B564">
        <v>-5.1070000000000002</v>
      </c>
    </row>
    <row r="565" spans="1:2">
      <c r="A565" s="1">
        <v>1546.1</v>
      </c>
      <c r="B565">
        <v>-5.1639999999999997</v>
      </c>
    </row>
    <row r="566" spans="1:2">
      <c r="A566" s="1">
        <v>1545.5</v>
      </c>
      <c r="B566">
        <v>-4.585</v>
      </c>
    </row>
    <row r="567" spans="1:2">
      <c r="A567" s="1">
        <v>1544.9</v>
      </c>
      <c r="B567">
        <v>-5.157</v>
      </c>
    </row>
    <row r="568" spans="1:2">
      <c r="A568" s="1">
        <v>1544.3</v>
      </c>
      <c r="B568">
        <v>-4.6260000000000003</v>
      </c>
    </row>
    <row r="569" spans="1:2">
      <c r="A569" s="1">
        <v>1543.7</v>
      </c>
      <c r="B569">
        <v>-5.1580000000000004</v>
      </c>
    </row>
    <row r="570" spans="1:2">
      <c r="A570" s="1">
        <v>1543.1</v>
      </c>
      <c r="B570">
        <v>-5.242</v>
      </c>
    </row>
    <row r="571" spans="1:2">
      <c r="A571" s="1">
        <v>1542.5</v>
      </c>
      <c r="B571">
        <v>-5.2279999999999998</v>
      </c>
    </row>
    <row r="572" spans="1:2">
      <c r="A572" s="1">
        <v>1541.9</v>
      </c>
      <c r="B572">
        <v>-5.327</v>
      </c>
    </row>
    <row r="573" spans="1:2">
      <c r="A573" s="1">
        <v>1541.3</v>
      </c>
      <c r="B573">
        <v>-5.617</v>
      </c>
    </row>
    <row r="574" spans="1:2">
      <c r="A574" s="1">
        <v>1540.7</v>
      </c>
      <c r="B574">
        <v>-4.9820000000000002</v>
      </c>
    </row>
    <row r="575" spans="1:2">
      <c r="A575" s="1">
        <v>1540.1</v>
      </c>
      <c r="B575">
        <v>-5.36</v>
      </c>
    </row>
    <row r="576" spans="1:2">
      <c r="A576" s="1">
        <v>1539.5</v>
      </c>
      <c r="B576">
        <v>-5.2510000000000003</v>
      </c>
    </row>
    <row r="577" spans="1:2">
      <c r="A577" s="1">
        <v>1538.9</v>
      </c>
      <c r="B577">
        <v>-5.5510000000000002</v>
      </c>
    </row>
    <row r="578" spans="1:2">
      <c r="A578" s="1">
        <v>1538.3</v>
      </c>
      <c r="B578">
        <v>-5.43</v>
      </c>
    </row>
    <row r="579" spans="1:2">
      <c r="A579" s="1">
        <v>1537.7</v>
      </c>
      <c r="B579">
        <v>-5.5519999999999996</v>
      </c>
    </row>
    <row r="580" spans="1:2">
      <c r="A580" s="1">
        <v>1537.1</v>
      </c>
      <c r="B580">
        <v>-5.508</v>
      </c>
    </row>
    <row r="581" spans="1:2">
      <c r="A581" s="1">
        <v>1536.5</v>
      </c>
      <c r="B581">
        <v>-5.4969999999999999</v>
      </c>
    </row>
    <row r="582" spans="1:2">
      <c r="A582" s="1">
        <v>1535.9</v>
      </c>
      <c r="B582">
        <v>-5.4850000000000003</v>
      </c>
    </row>
    <row r="583" spans="1:2">
      <c r="A583" s="1">
        <v>1535.3</v>
      </c>
      <c r="B583">
        <v>-5.5289999999999999</v>
      </c>
    </row>
    <row r="584" spans="1:2">
      <c r="A584" s="1">
        <v>1534.8</v>
      </c>
      <c r="B584">
        <v>-5.7030000000000003</v>
      </c>
    </row>
    <row r="585" spans="1:2">
      <c r="A585" s="1">
        <v>1534.2</v>
      </c>
      <c r="B585">
        <v>-5.74</v>
      </c>
    </row>
    <row r="586" spans="1:2">
      <c r="A586" s="1">
        <v>1533.6</v>
      </c>
      <c r="B586">
        <v>-5.61</v>
      </c>
    </row>
    <row r="587" spans="1:2">
      <c r="A587" s="1">
        <v>1533</v>
      </c>
      <c r="B587">
        <v>-5.524</v>
      </c>
    </row>
    <row r="588" spans="1:2">
      <c r="A588" s="1">
        <v>1532.4</v>
      </c>
      <c r="B588">
        <v>-5.5789999999999997</v>
      </c>
    </row>
    <row r="589" spans="1:2">
      <c r="A589" s="1">
        <v>1531.8</v>
      </c>
      <c r="B589">
        <v>-5.2779999999999996</v>
      </c>
    </row>
    <row r="590" spans="1:2">
      <c r="A590" s="1">
        <v>1531.3</v>
      </c>
      <c r="B590">
        <v>-4.9770000000000003</v>
      </c>
    </row>
    <row r="591" spans="1:2">
      <c r="A591" s="1">
        <v>1530.7</v>
      </c>
      <c r="B591">
        <v>-5.5170000000000003</v>
      </c>
    </row>
    <row r="592" spans="1:2">
      <c r="A592" s="1">
        <v>1530.1</v>
      </c>
      <c r="B592">
        <v>-5.78</v>
      </c>
    </row>
    <row r="593" spans="1:2">
      <c r="A593" s="1">
        <v>1529.5</v>
      </c>
      <c r="B593">
        <v>-5.6749999999999998</v>
      </c>
    </row>
    <row r="594" spans="1:2">
      <c r="A594" s="1">
        <v>1529</v>
      </c>
      <c r="B594">
        <v>-5.4889999999999999</v>
      </c>
    </row>
    <row r="595" spans="1:2">
      <c r="A595" s="1">
        <v>1528.4</v>
      </c>
      <c r="B595">
        <v>-5.367</v>
      </c>
    </row>
    <row r="596" spans="1:2">
      <c r="A596" s="1">
        <v>1527.8</v>
      </c>
      <c r="B596">
        <v>-5.6479999999999997</v>
      </c>
    </row>
    <row r="597" spans="1:2">
      <c r="A597" s="1">
        <v>1527.3</v>
      </c>
      <c r="B597">
        <v>-5.3890000000000002</v>
      </c>
    </row>
    <row r="598" spans="1:2">
      <c r="A598" s="1">
        <v>1526.7</v>
      </c>
      <c r="B598">
        <v>-5.1440000000000001</v>
      </c>
    </row>
    <row r="599" spans="1:2">
      <c r="A599" s="1">
        <v>1526.1</v>
      </c>
      <c r="B599">
        <v>-5.53</v>
      </c>
    </row>
    <row r="600" spans="1:2">
      <c r="A600" s="1">
        <v>1525.6</v>
      </c>
      <c r="B600">
        <v>-5.7939999999999996</v>
      </c>
    </row>
    <row r="601" spans="1:2">
      <c r="A601" s="1">
        <v>1525</v>
      </c>
      <c r="B601">
        <v>-5.7779999999999996</v>
      </c>
    </row>
    <row r="602" spans="1:2">
      <c r="A602" s="1">
        <v>1524.5</v>
      </c>
      <c r="B602">
        <v>-5.2720000000000002</v>
      </c>
    </row>
    <row r="603" spans="1:2">
      <c r="A603" s="1">
        <v>1523.9</v>
      </c>
      <c r="B603">
        <v>-5.6920000000000002</v>
      </c>
    </row>
    <row r="604" spans="1:2">
      <c r="A604" s="1">
        <v>1523.4</v>
      </c>
      <c r="B604">
        <v>-5.5730000000000004</v>
      </c>
    </row>
    <row r="605" spans="1:2">
      <c r="A605" s="1">
        <v>1522.8</v>
      </c>
      <c r="B605">
        <v>-5.4980000000000002</v>
      </c>
    </row>
    <row r="606" spans="1:2">
      <c r="A606" s="1">
        <v>1522.3</v>
      </c>
      <c r="B606">
        <v>-5.4219999999999997</v>
      </c>
    </row>
    <row r="607" spans="1:2">
      <c r="A607" s="1">
        <v>1521.7</v>
      </c>
      <c r="B607">
        <v>-5.2619999999999996</v>
      </c>
    </row>
    <row r="608" spans="1:2">
      <c r="A608" s="1">
        <v>1521.2</v>
      </c>
      <c r="B608">
        <v>-5.1020000000000003</v>
      </c>
    </row>
    <row r="609" spans="1:2">
      <c r="A609" s="1">
        <v>1520.6</v>
      </c>
      <c r="B609">
        <v>-5.16</v>
      </c>
    </row>
    <row r="610" spans="1:2">
      <c r="A610" s="1">
        <v>1520.1</v>
      </c>
      <c r="B610">
        <v>-5.2190000000000003</v>
      </c>
    </row>
    <row r="611" spans="1:2">
      <c r="A611" s="1">
        <v>1519.6</v>
      </c>
      <c r="B611">
        <v>-5.2770000000000001</v>
      </c>
    </row>
    <row r="612" spans="1:2">
      <c r="A612" s="1">
        <v>1519</v>
      </c>
      <c r="B612">
        <v>-5.2619999999999996</v>
      </c>
    </row>
    <row r="613" spans="1:2">
      <c r="A613" s="1">
        <v>1518.5</v>
      </c>
      <c r="B613">
        <v>-5.2460000000000004</v>
      </c>
    </row>
    <row r="614" spans="1:2">
      <c r="A614" s="1">
        <v>1518</v>
      </c>
      <c r="B614">
        <v>-5.3949999999999996</v>
      </c>
    </row>
    <row r="615" spans="1:2">
      <c r="A615" s="1">
        <v>1517.4</v>
      </c>
      <c r="B615">
        <v>-5.6829999999999998</v>
      </c>
    </row>
    <row r="616" spans="1:2">
      <c r="A616" s="1">
        <v>1516.9</v>
      </c>
      <c r="B616">
        <v>-5.6509999999999998</v>
      </c>
    </row>
    <row r="617" spans="1:2">
      <c r="A617" s="1">
        <v>1516.4</v>
      </c>
      <c r="B617">
        <v>-5.5890000000000004</v>
      </c>
    </row>
    <row r="618" spans="1:2">
      <c r="A618" s="1">
        <v>1515.9</v>
      </c>
      <c r="B618">
        <v>-5.64</v>
      </c>
    </row>
    <row r="619" spans="1:2">
      <c r="A619" s="1">
        <v>1515.4</v>
      </c>
      <c r="B619">
        <v>-5.4160000000000004</v>
      </c>
    </row>
    <row r="620" spans="1:2">
      <c r="A620" s="1">
        <v>1514.9</v>
      </c>
      <c r="B620">
        <v>-5.3070000000000004</v>
      </c>
    </row>
    <row r="621" spans="1:2">
      <c r="A621" s="1">
        <v>1514.4</v>
      </c>
      <c r="B621">
        <v>-5.4569999999999999</v>
      </c>
    </row>
    <row r="622" spans="1:2">
      <c r="A622" s="1">
        <v>1513.8</v>
      </c>
      <c r="B622">
        <v>-5.0389999999999997</v>
      </c>
    </row>
    <row r="623" spans="1:2">
      <c r="A623" s="1">
        <v>1513.3</v>
      </c>
      <c r="B623">
        <v>-5.5640000000000001</v>
      </c>
    </row>
    <row r="624" spans="1:2">
      <c r="A624" s="1">
        <v>1512.8</v>
      </c>
      <c r="B624">
        <v>-5.4569999999999999</v>
      </c>
    </row>
    <row r="625" spans="1:2">
      <c r="A625" s="1">
        <v>1512.3</v>
      </c>
      <c r="B625">
        <v>-5.5330000000000004</v>
      </c>
    </row>
    <row r="626" spans="1:2">
      <c r="A626" s="1">
        <v>1511.8</v>
      </c>
      <c r="B626">
        <v>-5.3719999999999999</v>
      </c>
    </row>
    <row r="627" spans="1:2">
      <c r="A627" s="1">
        <v>1511.3</v>
      </c>
      <c r="B627">
        <v>-5.4829999999999997</v>
      </c>
    </row>
    <row r="628" spans="1:2">
      <c r="A628" s="1">
        <v>1510.8</v>
      </c>
      <c r="B628">
        <v>-5.4509999999999996</v>
      </c>
    </row>
    <row r="629" spans="1:2">
      <c r="A629" s="1">
        <v>1510.3</v>
      </c>
      <c r="B629">
        <v>-5.5129999999999999</v>
      </c>
    </row>
    <row r="630" spans="1:2">
      <c r="A630" s="1">
        <v>1509.8</v>
      </c>
      <c r="B630">
        <v>-5.4779999999999998</v>
      </c>
    </row>
    <row r="631" spans="1:2">
      <c r="A631" s="1">
        <v>1509.3</v>
      </c>
      <c r="B631">
        <v>-5.4749999999999996</v>
      </c>
    </row>
    <row r="632" spans="1:2">
      <c r="A632" s="1">
        <v>1508.8</v>
      </c>
      <c r="B632">
        <v>-5.4119999999999999</v>
      </c>
    </row>
    <row r="633" spans="1:2">
      <c r="A633" s="1">
        <v>1508.4</v>
      </c>
      <c r="B633">
        <v>-5.1989999999999998</v>
      </c>
    </row>
    <row r="634" spans="1:2">
      <c r="A634" s="1">
        <v>1507.9</v>
      </c>
      <c r="B634">
        <v>-5.3109999999999999</v>
      </c>
    </row>
    <row r="635" spans="1:2">
      <c r="A635" s="1">
        <v>1507.4</v>
      </c>
      <c r="B635">
        <v>-5.4020000000000001</v>
      </c>
    </row>
    <row r="636" spans="1:2">
      <c r="A636" s="1">
        <v>1506.9</v>
      </c>
      <c r="B636">
        <v>-5.5</v>
      </c>
    </row>
    <row r="637" spans="1:2">
      <c r="A637" s="1">
        <v>1506.4</v>
      </c>
      <c r="B637">
        <v>-5.673</v>
      </c>
    </row>
    <row r="638" spans="1:2">
      <c r="A638" s="1">
        <v>1505.9</v>
      </c>
      <c r="B638">
        <v>-5.8390000000000004</v>
      </c>
    </row>
    <row r="639" spans="1:2">
      <c r="A639" s="1">
        <v>1505.4</v>
      </c>
      <c r="B639">
        <v>-5.5179999999999998</v>
      </c>
    </row>
    <row r="640" spans="1:2">
      <c r="A640" s="1">
        <v>1504.9</v>
      </c>
      <c r="B640">
        <v>-5.6120000000000001</v>
      </c>
    </row>
    <row r="641" spans="1:2">
      <c r="A641" s="1">
        <v>1504.4</v>
      </c>
      <c r="B641">
        <v>-5.2809999999999997</v>
      </c>
    </row>
    <row r="642" spans="1:2">
      <c r="A642" s="1">
        <v>1503.9</v>
      </c>
      <c r="B642">
        <v>-5.6980000000000004</v>
      </c>
    </row>
    <row r="643" spans="1:2">
      <c r="A643" s="1">
        <v>1503.5</v>
      </c>
      <c r="B643">
        <v>-5.6040000000000001</v>
      </c>
    </row>
    <row r="644" spans="1:2">
      <c r="A644" s="1">
        <v>1503</v>
      </c>
      <c r="B644">
        <v>-5.3029999999999999</v>
      </c>
    </row>
    <row r="645" spans="1:2">
      <c r="A645" s="1">
        <v>1502.5</v>
      </c>
      <c r="B645">
        <v>-5.2320000000000002</v>
      </c>
    </row>
    <row r="646" spans="1:2">
      <c r="A646" s="1">
        <v>1502</v>
      </c>
      <c r="B646">
        <v>-5.2729999999999997</v>
      </c>
    </row>
    <row r="647" spans="1:2">
      <c r="A647" s="1">
        <v>1501.5</v>
      </c>
      <c r="B647">
        <v>-5.3330000000000002</v>
      </c>
    </row>
    <row r="648" spans="1:2">
      <c r="A648" s="1">
        <v>1501</v>
      </c>
      <c r="B648">
        <v>-5.4459999999999997</v>
      </c>
    </row>
    <row r="649" spans="1:2">
      <c r="A649" s="1">
        <v>1500.5</v>
      </c>
      <c r="B649">
        <v>-5.42</v>
      </c>
    </row>
    <row r="650" spans="1:2">
      <c r="A650" s="1">
        <v>1500</v>
      </c>
      <c r="B650">
        <v>-5.4379999999999997</v>
      </c>
    </row>
    <row r="651" spans="1:2">
      <c r="A651" s="1">
        <v>1499.5</v>
      </c>
      <c r="B651">
        <v>-5.2610000000000001</v>
      </c>
    </row>
    <row r="652" spans="1:2">
      <c r="A652" s="1">
        <v>1499.1</v>
      </c>
      <c r="B652">
        <v>-5.3369999999999997</v>
      </c>
    </row>
    <row r="653" spans="1:2">
      <c r="A653" s="1">
        <v>1498.6</v>
      </c>
      <c r="B653">
        <v>-5.3460000000000001</v>
      </c>
    </row>
    <row r="654" spans="1:2">
      <c r="A654" s="1">
        <v>1498.1</v>
      </c>
      <c r="B654">
        <v>-5.867</v>
      </c>
    </row>
    <row r="655" spans="1:2">
      <c r="A655" s="1">
        <v>1497.6</v>
      </c>
      <c r="B655">
        <v>-5.73</v>
      </c>
    </row>
    <row r="656" spans="1:2">
      <c r="A656" s="1">
        <v>1497.1</v>
      </c>
      <c r="B656">
        <v>-5.5880000000000001</v>
      </c>
    </row>
    <row r="657" spans="1:2">
      <c r="A657" s="1">
        <v>1496.6</v>
      </c>
      <c r="B657">
        <v>-5.7720000000000002</v>
      </c>
    </row>
    <row r="658" spans="1:2">
      <c r="A658" s="1">
        <v>1496.1</v>
      </c>
      <c r="B658">
        <v>-5.6520000000000001</v>
      </c>
    </row>
    <row r="659" spans="1:2">
      <c r="A659" s="1">
        <v>1495.6</v>
      </c>
      <c r="B659">
        <v>-5.65</v>
      </c>
    </row>
    <row r="660" spans="1:2">
      <c r="A660" s="1">
        <v>1495.1</v>
      </c>
      <c r="B660">
        <v>-5.7359999999999998</v>
      </c>
    </row>
    <row r="661" spans="1:2">
      <c r="A661" s="1">
        <v>1494.6</v>
      </c>
      <c r="B661">
        <v>-5.6079999999999997</v>
      </c>
    </row>
    <row r="662" spans="1:2">
      <c r="A662" s="1">
        <v>1494.1</v>
      </c>
      <c r="B662">
        <v>-5.5720000000000001</v>
      </c>
    </row>
    <row r="663" spans="1:2">
      <c r="A663" s="1">
        <v>1493.6</v>
      </c>
      <c r="B663">
        <v>-5.5350000000000001</v>
      </c>
    </row>
    <row r="664" spans="1:2">
      <c r="A664" s="1">
        <v>1493.1</v>
      </c>
      <c r="B664">
        <v>-5.7160000000000002</v>
      </c>
    </row>
    <row r="665" spans="1:2">
      <c r="A665" s="1">
        <v>1492.6</v>
      </c>
      <c r="B665">
        <v>-5.766</v>
      </c>
    </row>
    <row r="666" spans="1:2">
      <c r="A666" s="1">
        <v>1492.1</v>
      </c>
      <c r="B666">
        <v>-5.5780000000000003</v>
      </c>
    </row>
    <row r="667" spans="1:2">
      <c r="A667" s="1">
        <v>1491.6</v>
      </c>
      <c r="B667">
        <v>-5.7350000000000003</v>
      </c>
    </row>
    <row r="668" spans="1:2">
      <c r="A668" s="1">
        <v>1491</v>
      </c>
      <c r="B668">
        <v>-5.5839999999999996</v>
      </c>
    </row>
    <row r="669" spans="1:2">
      <c r="A669" s="1">
        <v>1490.5</v>
      </c>
      <c r="B669">
        <v>-5.5670000000000002</v>
      </c>
    </row>
    <row r="670" spans="1:2">
      <c r="A670" s="1">
        <v>1490</v>
      </c>
      <c r="B670">
        <v>-5.585</v>
      </c>
    </row>
    <row r="671" spans="1:2">
      <c r="A671" s="1">
        <v>1489.5</v>
      </c>
      <c r="B671">
        <v>-5.46</v>
      </c>
    </row>
    <row r="672" spans="1:2">
      <c r="A672" s="1">
        <v>1489</v>
      </c>
      <c r="B672">
        <v>-5.4749999999999996</v>
      </c>
    </row>
    <row r="673" spans="1:2">
      <c r="A673" s="1">
        <v>1488.5</v>
      </c>
      <c r="B673">
        <v>-5.5519999999999996</v>
      </c>
    </row>
    <row r="674" spans="1:2">
      <c r="A674" s="1">
        <v>1487.9</v>
      </c>
      <c r="B674">
        <v>-5.6130000000000004</v>
      </c>
    </row>
    <row r="675" spans="1:2">
      <c r="A675" s="1">
        <v>1487.4</v>
      </c>
      <c r="B675">
        <v>-5.7530000000000001</v>
      </c>
    </row>
    <row r="676" spans="1:2">
      <c r="A676" s="1">
        <v>1486.9</v>
      </c>
      <c r="B676">
        <v>-5.5010000000000003</v>
      </c>
    </row>
    <row r="677" spans="1:2">
      <c r="A677" s="1">
        <v>1486.3</v>
      </c>
      <c r="B677">
        <v>-5.2789999999999999</v>
      </c>
    </row>
    <row r="678" spans="1:2">
      <c r="A678" s="1">
        <v>1485.8</v>
      </c>
      <c r="B678">
        <v>-5.327</v>
      </c>
    </row>
    <row r="679" spans="1:2">
      <c r="A679" s="1">
        <v>1485.3</v>
      </c>
      <c r="B679">
        <v>-5.6150000000000002</v>
      </c>
    </row>
    <row r="680" spans="1:2">
      <c r="A680" s="1">
        <v>1484.7</v>
      </c>
      <c r="B680">
        <v>-5.0730000000000004</v>
      </c>
    </row>
    <row r="681" spans="1:2">
      <c r="A681" s="1">
        <v>1484.2</v>
      </c>
      <c r="B681">
        <v>-5.2320000000000002</v>
      </c>
    </row>
    <row r="682" spans="1:2">
      <c r="A682" s="1">
        <v>1483.6</v>
      </c>
      <c r="B682">
        <v>-5.3310000000000004</v>
      </c>
    </row>
    <row r="683" spans="1:2">
      <c r="A683" s="1">
        <v>1483.1</v>
      </c>
      <c r="B683">
        <v>-5.3769999999999998</v>
      </c>
    </row>
    <row r="684" spans="1:2">
      <c r="A684" s="1">
        <v>1482.5</v>
      </c>
      <c r="B684">
        <v>-5.5970000000000004</v>
      </c>
    </row>
    <row r="685" spans="1:2">
      <c r="A685" s="1">
        <v>1482</v>
      </c>
      <c r="B685">
        <v>-5.4710000000000001</v>
      </c>
    </row>
    <row r="686" spans="1:2">
      <c r="A686" s="1">
        <v>1481.4</v>
      </c>
      <c r="B686">
        <v>-5.649</v>
      </c>
    </row>
    <row r="687" spans="1:2">
      <c r="A687" s="1">
        <v>1480.8</v>
      </c>
      <c r="B687">
        <v>-5.452</v>
      </c>
    </row>
    <row r="688" spans="1:2">
      <c r="A688" s="1">
        <v>1480.3</v>
      </c>
      <c r="B688">
        <v>-5.774</v>
      </c>
    </row>
    <row r="689" spans="1:2">
      <c r="A689" s="1">
        <v>1479.7</v>
      </c>
      <c r="B689">
        <v>-5.4409999999999998</v>
      </c>
    </row>
    <row r="690" spans="1:2">
      <c r="A690" s="1">
        <v>1479.1</v>
      </c>
      <c r="B690">
        <v>-5.742</v>
      </c>
    </row>
    <row r="691" spans="1:2">
      <c r="A691" s="1">
        <v>1478.5</v>
      </c>
      <c r="B691">
        <v>-5.5030000000000001</v>
      </c>
    </row>
    <row r="692" spans="1:2">
      <c r="A692" s="1">
        <v>1478</v>
      </c>
      <c r="B692">
        <v>-6.0609999999999999</v>
      </c>
    </row>
    <row r="693" spans="1:2">
      <c r="A693" s="1">
        <v>1477.4</v>
      </c>
      <c r="B693">
        <v>-5.46</v>
      </c>
    </row>
    <row r="694" spans="1:2">
      <c r="A694" s="1">
        <v>1476.8</v>
      </c>
      <c r="B694">
        <v>-5.6319999999999997</v>
      </c>
    </row>
    <row r="695" spans="1:2">
      <c r="A695" s="1">
        <v>1476.2</v>
      </c>
      <c r="B695">
        <v>-5.4779999999999998</v>
      </c>
    </row>
    <row r="696" spans="1:2">
      <c r="A696" s="1">
        <v>1475.6</v>
      </c>
      <c r="B696">
        <v>-5.52</v>
      </c>
    </row>
    <row r="697" spans="1:2">
      <c r="A697" s="1">
        <v>1475</v>
      </c>
      <c r="B697">
        <v>-5.694</v>
      </c>
    </row>
    <row r="698" spans="1:2">
      <c r="A698" s="1">
        <v>1474.3</v>
      </c>
      <c r="B698">
        <v>-6.08</v>
      </c>
    </row>
    <row r="699" spans="1:2">
      <c r="A699" s="1">
        <v>1473.5</v>
      </c>
      <c r="B699">
        <v>-5.8129999999999997</v>
      </c>
    </row>
    <row r="700" spans="1:2">
      <c r="A700" s="1">
        <v>1472.5</v>
      </c>
      <c r="B700">
        <v>-5.5179999999999998</v>
      </c>
    </row>
    <row r="701" spans="1:2">
      <c r="A701" s="1">
        <v>1471.5</v>
      </c>
      <c r="B701">
        <v>-5.383</v>
      </c>
    </row>
    <row r="702" spans="1:2">
      <c r="A702" s="1">
        <v>1470.5</v>
      </c>
      <c r="B702">
        <v>-5.4340000000000002</v>
      </c>
    </row>
    <row r="703" spans="1:2">
      <c r="A703" s="1">
        <v>1469.4</v>
      </c>
      <c r="B703">
        <v>-5.4850000000000003</v>
      </c>
    </row>
    <row r="704" spans="1:2">
      <c r="A704" s="1">
        <v>1468.4</v>
      </c>
      <c r="B704">
        <v>-5.57</v>
      </c>
    </row>
    <row r="705" spans="1:2">
      <c r="A705" s="1">
        <v>1467.4</v>
      </c>
      <c r="B705">
        <v>-5.4450000000000003</v>
      </c>
    </row>
    <row r="706" spans="1:2">
      <c r="A706" s="1">
        <v>1466.5</v>
      </c>
      <c r="B706">
        <v>-5.4059999999999997</v>
      </c>
    </row>
    <row r="707" spans="1:2">
      <c r="A707" s="1">
        <v>1465.8</v>
      </c>
      <c r="B707">
        <v>-5.4539999999999997</v>
      </c>
    </row>
    <row r="708" spans="1:2">
      <c r="A708" s="1">
        <v>1465.1</v>
      </c>
      <c r="B708">
        <v>-5.2809999999999997</v>
      </c>
    </row>
    <row r="709" spans="1:2">
      <c r="A709" s="1">
        <v>1464.4</v>
      </c>
      <c r="B709">
        <v>-5.1070000000000002</v>
      </c>
    </row>
    <row r="710" spans="1:2">
      <c r="A710" s="1">
        <v>1463.7</v>
      </c>
      <c r="B710">
        <v>-5.2869999999999999</v>
      </c>
    </row>
    <row r="711" spans="1:2">
      <c r="A711" s="1">
        <v>1463</v>
      </c>
      <c r="B711">
        <v>-5.4909999999999997</v>
      </c>
    </row>
    <row r="712" spans="1:2">
      <c r="A712" s="1">
        <v>1462.4</v>
      </c>
      <c r="B712">
        <v>-5.2309999999999999</v>
      </c>
    </row>
    <row r="713" spans="1:2">
      <c r="A713" s="1">
        <v>1461.7</v>
      </c>
      <c r="B713">
        <v>-5.351</v>
      </c>
    </row>
    <row r="714" spans="1:2">
      <c r="A714" s="1">
        <v>1461</v>
      </c>
      <c r="B714">
        <v>-5.2990000000000004</v>
      </c>
    </row>
    <row r="715" spans="1:2">
      <c r="A715" s="1">
        <v>1460.3</v>
      </c>
      <c r="B715">
        <v>-5.3869999999999996</v>
      </c>
    </row>
    <row r="716" spans="1:2">
      <c r="A716" s="1">
        <v>1459.6</v>
      </c>
      <c r="B716">
        <v>-5.2380000000000004</v>
      </c>
    </row>
    <row r="717" spans="1:2">
      <c r="A717" s="1">
        <v>1458.9</v>
      </c>
      <c r="B717">
        <v>-5.4279999999999999</v>
      </c>
    </row>
    <row r="718" spans="1:2">
      <c r="A718" s="1">
        <v>1458.3</v>
      </c>
      <c r="B718">
        <v>-5.8109999999999999</v>
      </c>
    </row>
    <row r="719" spans="1:2">
      <c r="A719" s="1">
        <v>1457.6</v>
      </c>
      <c r="B719">
        <v>-5.6870000000000003</v>
      </c>
    </row>
    <row r="720" spans="1:2">
      <c r="A720" s="1">
        <v>1456.9</v>
      </c>
      <c r="B720">
        <v>-5.3760000000000003</v>
      </c>
    </row>
    <row r="721" spans="1:2">
      <c r="A721" s="1">
        <v>1456.2</v>
      </c>
      <c r="B721">
        <v>-5.5730000000000004</v>
      </c>
    </row>
    <row r="722" spans="1:2">
      <c r="A722" s="1">
        <v>1455.5</v>
      </c>
      <c r="B722">
        <v>-5.61</v>
      </c>
    </row>
    <row r="723" spans="1:2">
      <c r="A723" s="1">
        <v>1454.9</v>
      </c>
      <c r="B723">
        <v>-5.4580000000000002</v>
      </c>
    </row>
    <row r="724" spans="1:2">
      <c r="A724" s="1">
        <v>1454.2</v>
      </c>
      <c r="B724">
        <v>-5.569</v>
      </c>
    </row>
    <row r="725" spans="1:2">
      <c r="A725" s="1">
        <v>1453.5</v>
      </c>
      <c r="B725">
        <v>-5.4329999999999998</v>
      </c>
    </row>
    <row r="726" spans="1:2">
      <c r="A726" s="1">
        <v>1452.8</v>
      </c>
      <c r="B726">
        <v>-5.548</v>
      </c>
    </row>
    <row r="727" spans="1:2">
      <c r="A727" s="1">
        <v>1452.2</v>
      </c>
      <c r="B727">
        <v>-5.53</v>
      </c>
    </row>
    <row r="728" spans="1:2">
      <c r="A728" s="1">
        <v>1451.5</v>
      </c>
      <c r="B728">
        <v>-5.524</v>
      </c>
    </row>
    <row r="729" spans="1:2">
      <c r="A729" s="1">
        <v>1450.8</v>
      </c>
      <c r="B729">
        <v>-5.6369999999999996</v>
      </c>
    </row>
    <row r="730" spans="1:2">
      <c r="A730" s="1">
        <v>1450.1</v>
      </c>
      <c r="B730">
        <v>-5.45</v>
      </c>
    </row>
    <row r="731" spans="1:2">
      <c r="A731" s="1">
        <v>1449.4</v>
      </c>
      <c r="B731">
        <v>-5.3529999999999998</v>
      </c>
    </row>
    <row r="732" spans="1:2">
      <c r="A732" s="1">
        <v>1448.8</v>
      </c>
      <c r="B732">
        <v>-5.4480000000000004</v>
      </c>
    </row>
    <row r="733" spans="1:2">
      <c r="A733" s="1">
        <v>1448.1</v>
      </c>
      <c r="B733">
        <v>-5.556</v>
      </c>
    </row>
    <row r="734" spans="1:2">
      <c r="A734" s="1">
        <v>1447.4</v>
      </c>
      <c r="B734">
        <v>-5.5369999999999999</v>
      </c>
    </row>
    <row r="735" spans="1:2">
      <c r="A735" s="1">
        <v>1446.8</v>
      </c>
      <c r="B735">
        <v>-5.4690000000000003</v>
      </c>
    </row>
    <row r="736" spans="1:2">
      <c r="A736" s="1">
        <v>1446.1</v>
      </c>
      <c r="B736">
        <v>-5.44</v>
      </c>
    </row>
    <row r="737" spans="1:2">
      <c r="A737" s="1">
        <v>1445.4</v>
      </c>
      <c r="B737">
        <v>-5.5970000000000004</v>
      </c>
    </row>
    <row r="738" spans="1:2">
      <c r="A738" s="1">
        <v>1444.7</v>
      </c>
      <c r="B738">
        <v>-5.7530000000000001</v>
      </c>
    </row>
    <row r="739" spans="1:2">
      <c r="A739" s="1">
        <v>1444.1</v>
      </c>
      <c r="B739">
        <v>-5.6509999999999998</v>
      </c>
    </row>
    <row r="740" spans="1:2">
      <c r="A740" s="1">
        <v>1443.4</v>
      </c>
      <c r="B740">
        <v>-5.335</v>
      </c>
    </row>
    <row r="741" spans="1:2">
      <c r="A741" s="1">
        <v>1442.7</v>
      </c>
      <c r="B741">
        <v>-5.0190000000000001</v>
      </c>
    </row>
    <row r="742" spans="1:2">
      <c r="A742" s="1">
        <v>1442.1</v>
      </c>
      <c r="B742">
        <v>-5.3570000000000002</v>
      </c>
    </row>
    <row r="743" spans="1:2">
      <c r="A743" s="1">
        <v>1441.4</v>
      </c>
      <c r="B743">
        <v>-5.391</v>
      </c>
    </row>
    <row r="744" spans="1:2">
      <c r="A744" s="1">
        <v>1440.7</v>
      </c>
      <c r="B744">
        <v>-5.5970000000000004</v>
      </c>
    </row>
    <row r="745" spans="1:2">
      <c r="A745" s="1">
        <v>1440.1</v>
      </c>
      <c r="B745">
        <v>-5.4290000000000003</v>
      </c>
    </row>
    <row r="746" spans="1:2">
      <c r="A746" s="1">
        <v>1439.4</v>
      </c>
      <c r="B746">
        <v>-5.4850000000000003</v>
      </c>
    </row>
    <row r="747" spans="1:2">
      <c r="A747" s="1">
        <v>1438.7</v>
      </c>
      <c r="B747">
        <v>-5.3239999999999998</v>
      </c>
    </row>
    <row r="748" spans="1:2">
      <c r="A748" s="1">
        <v>1438.1</v>
      </c>
      <c r="B748">
        <v>-5.1680000000000001</v>
      </c>
    </row>
    <row r="749" spans="1:2">
      <c r="A749" s="1">
        <v>1437.4</v>
      </c>
      <c r="B749">
        <v>-5.407</v>
      </c>
    </row>
    <row r="750" spans="1:2">
      <c r="A750" s="1">
        <v>1436.7</v>
      </c>
      <c r="B750">
        <v>-5.5140000000000002</v>
      </c>
    </row>
    <row r="751" spans="1:2">
      <c r="A751" s="1">
        <v>1436.1</v>
      </c>
      <c r="B751">
        <v>-5.4740000000000002</v>
      </c>
    </row>
    <row r="752" spans="1:2">
      <c r="A752" s="1">
        <v>1435.4</v>
      </c>
      <c r="B752">
        <v>-5.5</v>
      </c>
    </row>
    <row r="753" spans="1:2">
      <c r="A753" s="1">
        <v>1434.7</v>
      </c>
      <c r="B753">
        <v>-5.3970000000000002</v>
      </c>
    </row>
    <row r="754" spans="1:2">
      <c r="A754" s="1">
        <v>1434.1</v>
      </c>
      <c r="B754">
        <v>-5.407</v>
      </c>
    </row>
    <row r="755" spans="1:2">
      <c r="A755" s="1">
        <v>1433.4</v>
      </c>
      <c r="B755">
        <v>-5.4139999999999997</v>
      </c>
    </row>
    <row r="756" spans="1:2">
      <c r="A756" s="1">
        <v>1432.8</v>
      </c>
      <c r="B756">
        <v>-5.1150000000000002</v>
      </c>
    </row>
    <row r="757" spans="1:2">
      <c r="A757" s="1">
        <v>1432.1</v>
      </c>
      <c r="B757">
        <v>-5.5090000000000003</v>
      </c>
    </row>
    <row r="758" spans="1:2">
      <c r="A758" s="1">
        <v>1431.4</v>
      </c>
      <c r="B758">
        <v>-5.633</v>
      </c>
    </row>
    <row r="759" spans="1:2">
      <c r="A759" s="1">
        <v>1430.8</v>
      </c>
      <c r="B759">
        <v>-5.5590000000000002</v>
      </c>
    </row>
    <row r="760" spans="1:2">
      <c r="A760" s="1">
        <v>1430.1</v>
      </c>
      <c r="B760">
        <v>-5.7220000000000004</v>
      </c>
    </row>
    <row r="761" spans="1:2">
      <c r="A761" s="1">
        <v>1429.5</v>
      </c>
      <c r="B761">
        <v>-5.4349999999999996</v>
      </c>
    </row>
    <row r="762" spans="1:2">
      <c r="A762" s="1">
        <v>1428.8</v>
      </c>
      <c r="B762">
        <v>-5.3369999999999997</v>
      </c>
    </row>
    <row r="763" spans="1:2">
      <c r="A763" s="1">
        <v>1428.2</v>
      </c>
      <c r="B763">
        <v>-5.367</v>
      </c>
    </row>
    <row r="764" spans="1:2">
      <c r="A764" s="1">
        <v>1427.5</v>
      </c>
      <c r="B764">
        <v>-5.2670000000000003</v>
      </c>
    </row>
    <row r="765" spans="1:2">
      <c r="A765" s="1">
        <v>1426.9</v>
      </c>
      <c r="B765">
        <v>-5.4189999999999996</v>
      </c>
    </row>
    <row r="766" spans="1:2">
      <c r="A766" s="1">
        <v>1426.2</v>
      </c>
      <c r="B766">
        <v>-5.23</v>
      </c>
    </row>
    <row r="767" spans="1:2">
      <c r="A767" s="1">
        <v>1425.6</v>
      </c>
      <c r="B767">
        <v>-5.2969999999999997</v>
      </c>
    </row>
    <row r="768" spans="1:2">
      <c r="A768" s="1">
        <v>1424.9</v>
      </c>
      <c r="B768">
        <v>-5.4509999999999996</v>
      </c>
    </row>
    <row r="769" spans="1:2">
      <c r="A769" s="1">
        <v>1424.3</v>
      </c>
      <c r="B769">
        <v>-5.5439999999999996</v>
      </c>
    </row>
    <row r="770" spans="1:2">
      <c r="A770" s="1">
        <v>1423.6</v>
      </c>
      <c r="B770">
        <v>-5.5149999999999997</v>
      </c>
    </row>
    <row r="771" spans="1:2">
      <c r="A771" s="1">
        <v>1423</v>
      </c>
      <c r="B771">
        <v>-5.4029999999999996</v>
      </c>
    </row>
    <row r="772" spans="1:2">
      <c r="A772" s="1">
        <v>1422.3</v>
      </c>
      <c r="B772">
        <v>-5.32</v>
      </c>
    </row>
    <row r="773" spans="1:2">
      <c r="A773" s="1">
        <v>1421.7</v>
      </c>
      <c r="B773">
        <v>-5.4969999999999999</v>
      </c>
    </row>
    <row r="774" spans="1:2">
      <c r="A774" s="1">
        <v>1421</v>
      </c>
      <c r="B774">
        <v>-5.3520000000000003</v>
      </c>
    </row>
    <row r="775" spans="1:2">
      <c r="A775" s="1">
        <v>1420.4</v>
      </c>
      <c r="B775">
        <v>-5.4420000000000002</v>
      </c>
    </row>
    <row r="776" spans="1:2">
      <c r="A776" s="1">
        <v>1419.7</v>
      </c>
      <c r="B776">
        <v>-5.4169999999999998</v>
      </c>
    </row>
    <row r="777" spans="1:2">
      <c r="A777" s="1">
        <v>1419.1</v>
      </c>
      <c r="B777">
        <v>-5.2270000000000003</v>
      </c>
    </row>
    <row r="778" spans="1:2">
      <c r="A778" s="1">
        <v>1418.4</v>
      </c>
      <c r="B778">
        <v>-5.1180000000000003</v>
      </c>
    </row>
    <row r="779" spans="1:2">
      <c r="A779" s="1">
        <v>1417.8</v>
      </c>
      <c r="B779">
        <v>-5.1920000000000002</v>
      </c>
    </row>
    <row r="780" spans="1:2">
      <c r="A780" s="1">
        <v>1417.2</v>
      </c>
      <c r="B780">
        <v>-5.1989999999999998</v>
      </c>
    </row>
    <row r="781" spans="1:2">
      <c r="A781" s="1">
        <v>1416.5</v>
      </c>
      <c r="B781">
        <v>-5.1820000000000004</v>
      </c>
    </row>
    <row r="782" spans="1:2">
      <c r="A782" s="1">
        <v>1415.9</v>
      </c>
      <c r="B782">
        <v>-5.3380000000000001</v>
      </c>
    </row>
    <row r="783" spans="1:2">
      <c r="A783" s="1">
        <v>1415.2</v>
      </c>
      <c r="B783">
        <v>-5.3330000000000002</v>
      </c>
    </row>
    <row r="784" spans="1:2">
      <c r="A784" s="1">
        <v>1414.6</v>
      </c>
      <c r="B784">
        <v>-5.407</v>
      </c>
    </row>
    <row r="785" spans="1:2">
      <c r="A785" s="1">
        <v>1414</v>
      </c>
      <c r="B785">
        <v>-5.3360000000000003</v>
      </c>
    </row>
    <row r="786" spans="1:2">
      <c r="A786" s="1">
        <v>1413.3</v>
      </c>
      <c r="B786">
        <v>-5.431</v>
      </c>
    </row>
    <row r="787" spans="1:2">
      <c r="A787" s="1">
        <v>1412.7</v>
      </c>
      <c r="B787">
        <v>-5.0140000000000002</v>
      </c>
    </row>
    <row r="788" spans="1:2">
      <c r="A788" s="1">
        <v>1412.1</v>
      </c>
      <c r="B788">
        <v>-5.18</v>
      </c>
    </row>
    <row r="789" spans="1:2">
      <c r="A789" s="1">
        <v>1411.4</v>
      </c>
      <c r="B789">
        <v>-5.1890000000000001</v>
      </c>
    </row>
    <row r="790" spans="1:2">
      <c r="A790" s="1">
        <v>1410.8</v>
      </c>
      <c r="B790">
        <v>-5.1989999999999998</v>
      </c>
    </row>
    <row r="791" spans="1:2">
      <c r="A791" s="1">
        <v>1410.2</v>
      </c>
      <c r="B791">
        <v>-5.0599999999999996</v>
      </c>
    </row>
    <row r="792" spans="1:2">
      <c r="A792" s="1">
        <v>1409.5</v>
      </c>
      <c r="B792">
        <v>-5.3540000000000001</v>
      </c>
    </row>
    <row r="793" spans="1:2">
      <c r="A793" s="1">
        <v>1408.9</v>
      </c>
      <c r="B793">
        <v>-5.2</v>
      </c>
    </row>
    <row r="794" spans="1:2">
      <c r="A794" s="1">
        <v>1408.3</v>
      </c>
      <c r="B794">
        <v>-5.1550000000000002</v>
      </c>
    </row>
    <row r="795" spans="1:2">
      <c r="A795" s="1">
        <v>1407.6</v>
      </c>
      <c r="B795">
        <v>-5.3109999999999999</v>
      </c>
    </row>
    <row r="796" spans="1:2">
      <c r="A796" s="1">
        <v>1407</v>
      </c>
      <c r="B796">
        <v>-5.4969999999999999</v>
      </c>
    </row>
    <row r="797" spans="1:2">
      <c r="A797" s="1">
        <v>1406.4</v>
      </c>
      <c r="B797">
        <v>-5.2649999999999997</v>
      </c>
    </row>
    <row r="798" spans="1:2">
      <c r="A798" s="1">
        <v>1405.8</v>
      </c>
      <c r="B798">
        <v>-5.3630000000000004</v>
      </c>
    </row>
    <row r="799" spans="1:2">
      <c r="A799" s="1">
        <v>1405.1</v>
      </c>
      <c r="B799">
        <v>-5.641</v>
      </c>
    </row>
    <row r="800" spans="1:2">
      <c r="A800" s="1">
        <v>1404.5</v>
      </c>
      <c r="B800">
        <v>-5.46</v>
      </c>
    </row>
    <row r="801" spans="1:2">
      <c r="A801" s="1">
        <v>1403.9</v>
      </c>
      <c r="B801">
        <v>-5.5629999999999997</v>
      </c>
    </row>
    <row r="802" spans="1:2">
      <c r="A802" s="1">
        <v>1403.3</v>
      </c>
      <c r="B802">
        <v>-5.4640000000000004</v>
      </c>
    </row>
    <row r="803" spans="1:2">
      <c r="A803" s="1">
        <v>1402.7</v>
      </c>
      <c r="B803">
        <v>-5.694</v>
      </c>
    </row>
    <row r="804" spans="1:2">
      <c r="A804" s="1">
        <v>1402</v>
      </c>
      <c r="B804">
        <v>-5.5990000000000002</v>
      </c>
    </row>
    <row r="805" spans="1:2">
      <c r="A805" s="1">
        <v>1401.4</v>
      </c>
      <c r="B805">
        <v>-5.2709999999999999</v>
      </c>
    </row>
    <row r="806" spans="1:2">
      <c r="A806" s="1">
        <v>1400.8</v>
      </c>
      <c r="B806">
        <v>-4.5380000000000003</v>
      </c>
    </row>
    <row r="807" spans="1:2">
      <c r="A807" s="1">
        <v>1400.2</v>
      </c>
      <c r="B807">
        <v>-5.056</v>
      </c>
    </row>
    <row r="808" spans="1:2">
      <c r="A808" s="1">
        <v>1399.6</v>
      </c>
      <c r="B808">
        <v>-5.26</v>
      </c>
    </row>
    <row r="809" spans="1:2">
      <c r="A809" s="1">
        <v>1399</v>
      </c>
      <c r="B809">
        <v>-4.5629999999999997</v>
      </c>
    </row>
    <row r="810" spans="1:2">
      <c r="A810" s="1">
        <v>1398.3</v>
      </c>
      <c r="B810">
        <v>-4.8239999999999998</v>
      </c>
    </row>
    <row r="811" spans="1:2">
      <c r="A811" s="1">
        <v>1397.7</v>
      </c>
      <c r="B811">
        <v>-5.2880000000000003</v>
      </c>
    </row>
    <row r="812" spans="1:2">
      <c r="A812" s="1">
        <v>1397.1</v>
      </c>
      <c r="B812">
        <v>-5.2370000000000001</v>
      </c>
    </row>
    <row r="813" spans="1:2">
      <c r="A813" s="1">
        <v>1396.5</v>
      </c>
      <c r="B813">
        <v>-5.3230000000000004</v>
      </c>
    </row>
    <row r="814" spans="1:2">
      <c r="A814" s="1">
        <v>1395.9</v>
      </c>
      <c r="B814">
        <v>-4.5519999999999996</v>
      </c>
    </row>
    <row r="815" spans="1:2">
      <c r="A815" s="1">
        <v>1395.3</v>
      </c>
      <c r="B815">
        <v>-5.3890000000000002</v>
      </c>
    </row>
    <row r="816" spans="1:2">
      <c r="A816" s="1">
        <v>1394.7</v>
      </c>
      <c r="B816">
        <v>-5.7069999999999999</v>
      </c>
    </row>
    <row r="817" spans="1:2">
      <c r="A817" s="1">
        <v>1394.1</v>
      </c>
      <c r="B817">
        <v>-5.5759999999999996</v>
      </c>
    </row>
    <row r="818" spans="1:2">
      <c r="A818" s="1">
        <v>1393.5</v>
      </c>
      <c r="B818">
        <v>-5.3479999999999999</v>
      </c>
    </row>
    <row r="819" spans="1:2">
      <c r="A819" s="1">
        <v>1392.9</v>
      </c>
      <c r="B819">
        <v>-5.4989999999999997</v>
      </c>
    </row>
    <row r="820" spans="1:2">
      <c r="A820" s="1">
        <v>1392.3</v>
      </c>
      <c r="B820">
        <v>-5.407</v>
      </c>
    </row>
    <row r="821" spans="1:2">
      <c r="A821" s="1">
        <v>1391.7</v>
      </c>
      <c r="B821">
        <v>-5.4359999999999999</v>
      </c>
    </row>
    <row r="822" spans="1:2">
      <c r="A822" s="1">
        <v>1391.1</v>
      </c>
      <c r="B822">
        <v>-5.1790000000000003</v>
      </c>
    </row>
    <row r="823" spans="1:2">
      <c r="A823" s="1">
        <v>1390.5</v>
      </c>
      <c r="B823">
        <v>-5.4359999999999999</v>
      </c>
    </row>
    <row r="824" spans="1:2">
      <c r="A824" s="1">
        <v>1389.9</v>
      </c>
      <c r="B824">
        <v>-5.1849999999999996</v>
      </c>
    </row>
    <row r="825" spans="1:2">
      <c r="A825" s="1">
        <v>1389.3</v>
      </c>
      <c r="B825">
        <v>-5.46</v>
      </c>
    </row>
    <row r="826" spans="1:2">
      <c r="A826" s="1">
        <v>1388.7</v>
      </c>
      <c r="B826">
        <v>-5.4189999999999996</v>
      </c>
    </row>
    <row r="827" spans="1:2">
      <c r="A827" s="1">
        <v>1388.1</v>
      </c>
      <c r="B827">
        <v>-5.5229999999999997</v>
      </c>
    </row>
    <row r="828" spans="1:2">
      <c r="A828" s="1">
        <v>1387.5</v>
      </c>
      <c r="B828">
        <v>-5.5149999999999997</v>
      </c>
    </row>
    <row r="829" spans="1:2">
      <c r="A829" s="1">
        <v>1386.9</v>
      </c>
      <c r="B829">
        <v>-5.35</v>
      </c>
    </row>
    <row r="830" spans="1:2">
      <c r="A830" s="1">
        <v>1386.3</v>
      </c>
      <c r="B830">
        <v>-5.0869999999999997</v>
      </c>
    </row>
    <row r="831" spans="1:2">
      <c r="A831" s="1">
        <v>1385.7</v>
      </c>
      <c r="B831">
        <v>-5.1689999999999996</v>
      </c>
    </row>
    <row r="832" spans="1:2">
      <c r="A832" s="1">
        <v>1385.1</v>
      </c>
      <c r="B832">
        <v>-5.1390000000000002</v>
      </c>
    </row>
    <row r="833" spans="1:2">
      <c r="A833" s="1">
        <v>1384.5</v>
      </c>
      <c r="B833">
        <v>-5.6929999999999996</v>
      </c>
    </row>
    <row r="834" spans="1:2">
      <c r="A834" s="1">
        <v>1383.9</v>
      </c>
      <c r="B834">
        <v>-5.2069999999999999</v>
      </c>
    </row>
    <row r="835" spans="1:2">
      <c r="A835" s="1">
        <v>1383.3</v>
      </c>
      <c r="B835">
        <v>-5.0720000000000001</v>
      </c>
    </row>
    <row r="836" spans="1:2">
      <c r="A836" s="1">
        <v>1382.7</v>
      </c>
      <c r="B836">
        <v>-5.3250000000000002</v>
      </c>
    </row>
    <row r="837" spans="1:2">
      <c r="A837" s="1">
        <v>1382.1</v>
      </c>
      <c r="B837">
        <v>-5.56</v>
      </c>
    </row>
    <row r="838" spans="1:2">
      <c r="A838" s="1">
        <v>1381.5</v>
      </c>
      <c r="B838">
        <v>-5.7939999999999996</v>
      </c>
    </row>
    <row r="839" spans="1:2">
      <c r="A839" s="1">
        <v>1380.9</v>
      </c>
      <c r="B839">
        <v>-5.3520000000000003</v>
      </c>
    </row>
    <row r="840" spans="1:2">
      <c r="A840" s="1">
        <v>1380.3</v>
      </c>
      <c r="B840">
        <v>-5.4729999999999999</v>
      </c>
    </row>
    <row r="841" spans="1:2">
      <c r="A841" s="1">
        <v>1379.7</v>
      </c>
      <c r="B841">
        <v>-4.9269999999999996</v>
      </c>
    </row>
    <row r="842" spans="1:2">
      <c r="A842" s="1">
        <v>1379.1</v>
      </c>
      <c r="B842">
        <v>-5.1349999999999998</v>
      </c>
    </row>
    <row r="843" spans="1:2">
      <c r="A843" s="1">
        <v>1378.5</v>
      </c>
      <c r="B843">
        <v>-5.5860000000000003</v>
      </c>
    </row>
    <row r="844" spans="1:2">
      <c r="A844" s="1">
        <v>1377.9</v>
      </c>
      <c r="B844">
        <v>-5.5949999999999998</v>
      </c>
    </row>
    <row r="845" spans="1:2">
      <c r="A845" s="1">
        <v>1377.3</v>
      </c>
      <c r="B845">
        <v>-5.5529999999999999</v>
      </c>
    </row>
    <row r="846" spans="1:2">
      <c r="A846" s="1">
        <v>1376.8</v>
      </c>
      <c r="B846">
        <v>-5.0999999999999996</v>
      </c>
    </row>
    <row r="847" spans="1:2">
      <c r="A847" s="1">
        <v>1376.2</v>
      </c>
      <c r="B847">
        <v>-5.4770000000000003</v>
      </c>
    </row>
    <row r="848" spans="1:2">
      <c r="A848" s="1">
        <v>1375.6</v>
      </c>
      <c r="B848">
        <v>-5.3579999999999997</v>
      </c>
    </row>
    <row r="849" spans="1:2">
      <c r="A849" s="1">
        <v>1375</v>
      </c>
      <c r="B849">
        <v>-5.585</v>
      </c>
    </row>
    <row r="850" spans="1:2">
      <c r="A850" s="1">
        <v>1374.4</v>
      </c>
      <c r="B850">
        <v>-5.6079999999999997</v>
      </c>
    </row>
    <row r="851" spans="1:2">
      <c r="A851" s="1">
        <v>1373.8</v>
      </c>
      <c r="B851">
        <v>-5.8019999999999996</v>
      </c>
    </row>
    <row r="852" spans="1:2">
      <c r="A852" s="1">
        <v>1373.2</v>
      </c>
      <c r="B852">
        <v>-5.7220000000000004</v>
      </c>
    </row>
    <row r="853" spans="1:2">
      <c r="A853" s="1">
        <v>1372.6</v>
      </c>
      <c r="B853">
        <v>-5.7279999999999998</v>
      </c>
    </row>
    <row r="854" spans="1:2">
      <c r="A854" s="1">
        <v>1372</v>
      </c>
      <c r="B854">
        <v>-5.657</v>
      </c>
    </row>
    <row r="855" spans="1:2">
      <c r="A855" s="1">
        <v>1371.4</v>
      </c>
      <c r="B855">
        <v>-5.5789999999999997</v>
      </c>
    </row>
    <row r="856" spans="1:2">
      <c r="A856" s="1">
        <v>1370.8</v>
      </c>
      <c r="B856">
        <v>-5.532</v>
      </c>
    </row>
    <row r="857" spans="1:2">
      <c r="A857" s="1">
        <v>1370.2</v>
      </c>
      <c r="B857">
        <v>-5.0039999999999996</v>
      </c>
    </row>
    <row r="858" spans="1:2">
      <c r="A858" s="1">
        <v>1369.7</v>
      </c>
      <c r="B858">
        <v>-5.7220000000000004</v>
      </c>
    </row>
    <row r="859" spans="1:2">
      <c r="A859" s="1">
        <v>1369.1</v>
      </c>
      <c r="B859">
        <v>-5.5510000000000002</v>
      </c>
    </row>
    <row r="860" spans="1:2">
      <c r="A860" s="1">
        <v>1368.5</v>
      </c>
      <c r="B860">
        <v>-4.8659999999999997</v>
      </c>
    </row>
    <row r="861" spans="1:2">
      <c r="A861" s="1">
        <v>1367.9</v>
      </c>
      <c r="B861">
        <v>-5.8869999999999996</v>
      </c>
    </row>
    <row r="862" spans="1:2">
      <c r="A862" s="1">
        <v>1367.3</v>
      </c>
      <c r="B862">
        <v>-5.9109999999999996</v>
      </c>
    </row>
    <row r="863" spans="1:2">
      <c r="A863" s="1">
        <v>1366.7</v>
      </c>
      <c r="B863">
        <v>-6.0359999999999996</v>
      </c>
    </row>
    <row r="864" spans="1:2">
      <c r="A864" s="1">
        <v>1366.1</v>
      </c>
      <c r="B864">
        <v>-5.5960000000000001</v>
      </c>
    </row>
    <row r="865" spans="1:2">
      <c r="A865" s="1">
        <v>1365.6</v>
      </c>
      <c r="B865">
        <v>-5.73</v>
      </c>
    </row>
    <row r="866" spans="1:2">
      <c r="A866" s="1">
        <v>1365</v>
      </c>
      <c r="B866">
        <v>-5.306</v>
      </c>
    </row>
    <row r="867" spans="1:2">
      <c r="A867" s="1">
        <v>1364.4</v>
      </c>
      <c r="B867">
        <v>-5.43</v>
      </c>
    </row>
    <row r="868" spans="1:2">
      <c r="A868" s="1">
        <v>1363.8</v>
      </c>
      <c r="B868">
        <v>-5.5519999999999996</v>
      </c>
    </row>
    <row r="869" spans="1:2">
      <c r="A869" s="1">
        <v>1363.2</v>
      </c>
      <c r="B869">
        <v>-5.649</v>
      </c>
    </row>
    <row r="870" spans="1:2">
      <c r="A870" s="1">
        <v>1362.7</v>
      </c>
      <c r="B870">
        <v>-5.5819999999999999</v>
      </c>
    </row>
    <row r="871" spans="1:2">
      <c r="A871" s="1">
        <v>1362.1</v>
      </c>
      <c r="B871">
        <v>-5.51</v>
      </c>
    </row>
    <row r="872" spans="1:2">
      <c r="A872" s="1">
        <v>1361.5</v>
      </c>
      <c r="B872">
        <v>-5.4340000000000002</v>
      </c>
    </row>
    <row r="873" spans="1:2">
      <c r="A873" s="1">
        <v>1360.9</v>
      </c>
      <c r="B873">
        <v>-5.5069999999999997</v>
      </c>
    </row>
    <row r="874" spans="1:2">
      <c r="A874" s="1">
        <v>1360.3</v>
      </c>
      <c r="B874">
        <v>-5.6219999999999999</v>
      </c>
    </row>
    <row r="875" spans="1:2">
      <c r="A875" s="1">
        <v>1359.8</v>
      </c>
      <c r="B875">
        <v>-5.6609999999999996</v>
      </c>
    </row>
    <row r="876" spans="1:2">
      <c r="A876" s="1">
        <v>1359.2</v>
      </c>
      <c r="B876">
        <v>-5.5279999999999996</v>
      </c>
    </row>
    <row r="877" spans="1:2">
      <c r="A877" s="1">
        <v>1358.6</v>
      </c>
      <c r="B877">
        <v>-5.548</v>
      </c>
    </row>
    <row r="878" spans="1:2">
      <c r="A878" s="1">
        <v>1358</v>
      </c>
      <c r="B878">
        <v>-5.5860000000000003</v>
      </c>
    </row>
    <row r="879" spans="1:2">
      <c r="A879" s="1">
        <v>1357.5</v>
      </c>
      <c r="B879">
        <v>-5.5960000000000001</v>
      </c>
    </row>
    <row r="880" spans="1:2">
      <c r="A880" s="1">
        <v>1356.9</v>
      </c>
      <c r="B880">
        <v>-5.64</v>
      </c>
    </row>
    <row r="881" spans="1:2">
      <c r="A881" s="1">
        <v>1356.3</v>
      </c>
      <c r="B881">
        <v>-5.5069999999999997</v>
      </c>
    </row>
    <row r="882" spans="1:2">
      <c r="A882" s="1">
        <v>1355.8</v>
      </c>
      <c r="B882">
        <v>-5.3730000000000002</v>
      </c>
    </row>
    <row r="883" spans="1:2">
      <c r="A883" s="1">
        <v>1355.2</v>
      </c>
      <c r="B883">
        <v>-5.2690000000000001</v>
      </c>
    </row>
    <row r="884" spans="1:2">
      <c r="A884" s="1">
        <v>1354.6</v>
      </c>
      <c r="B884">
        <v>-5.165</v>
      </c>
    </row>
    <row r="885" spans="1:2">
      <c r="A885" s="1">
        <v>1354.1</v>
      </c>
      <c r="B885">
        <v>-5.4779999999999998</v>
      </c>
    </row>
    <row r="886" spans="1:2">
      <c r="A886" s="1">
        <v>1353.5</v>
      </c>
      <c r="B886">
        <v>-5.1100000000000003</v>
      </c>
    </row>
    <row r="887" spans="1:2">
      <c r="A887" s="1">
        <v>1352.9</v>
      </c>
      <c r="B887">
        <v>-5.5670000000000002</v>
      </c>
    </row>
    <row r="888" spans="1:2">
      <c r="A888" s="1">
        <v>1352.4</v>
      </c>
      <c r="B888">
        <v>-5.3339999999999996</v>
      </c>
    </row>
    <row r="889" spans="1:2">
      <c r="A889" s="1">
        <v>1351.8</v>
      </c>
      <c r="B889">
        <v>-5.4550000000000001</v>
      </c>
    </row>
    <row r="890" spans="1:2">
      <c r="A890" s="1">
        <v>1351.2</v>
      </c>
      <c r="B890">
        <v>-5.5209999999999999</v>
      </c>
    </row>
    <row r="891" spans="1:2">
      <c r="A891" s="1">
        <v>1350.7</v>
      </c>
      <c r="B891">
        <v>-5.5869999999999997</v>
      </c>
    </row>
    <row r="892" spans="1:2">
      <c r="A892" s="1">
        <v>1350.1</v>
      </c>
      <c r="B892">
        <v>-5.14</v>
      </c>
    </row>
    <row r="893" spans="1:2">
      <c r="A893" s="1">
        <v>1349.6</v>
      </c>
      <c r="B893">
        <v>-5.0270000000000001</v>
      </c>
    </row>
    <row r="894" spans="1:2">
      <c r="A894" s="1">
        <v>1349</v>
      </c>
      <c r="B894">
        <v>-5.2690000000000001</v>
      </c>
    </row>
    <row r="895" spans="1:2">
      <c r="A895" s="1">
        <v>1348.5</v>
      </c>
      <c r="B895">
        <v>-4.9829999999999997</v>
      </c>
    </row>
    <row r="896" spans="1:2">
      <c r="A896" s="1">
        <v>1347.9</v>
      </c>
      <c r="B896">
        <v>-5.242</v>
      </c>
    </row>
    <row r="897" spans="1:2">
      <c r="A897" s="1">
        <v>1347.3</v>
      </c>
      <c r="B897">
        <v>-5.2359999999999998</v>
      </c>
    </row>
    <row r="898" spans="1:2">
      <c r="A898" s="1">
        <v>1346.8</v>
      </c>
      <c r="B898">
        <v>-5.1680000000000001</v>
      </c>
    </row>
    <row r="899" spans="1:2">
      <c r="A899" s="1">
        <v>1346.2</v>
      </c>
      <c r="B899">
        <v>-4.9930000000000003</v>
      </c>
    </row>
    <row r="900" spans="1:2">
      <c r="A900" s="1">
        <v>1345.7</v>
      </c>
      <c r="B900">
        <v>-4.8520000000000003</v>
      </c>
    </row>
    <row r="901" spans="1:2">
      <c r="A901" s="1">
        <v>1345.1</v>
      </c>
      <c r="B901">
        <v>-5.3609999999999998</v>
      </c>
    </row>
    <row r="902" spans="1:2">
      <c r="A902" s="1">
        <v>1344.6</v>
      </c>
      <c r="B902">
        <v>-5.4660000000000002</v>
      </c>
    </row>
    <row r="903" spans="1:2">
      <c r="A903" s="1">
        <v>1344.1</v>
      </c>
      <c r="B903">
        <v>-5.391</v>
      </c>
    </row>
    <row r="904" spans="1:2">
      <c r="A904" s="1">
        <v>1343.5</v>
      </c>
      <c r="B904">
        <v>-5.3609999999999998</v>
      </c>
    </row>
    <row r="905" spans="1:2">
      <c r="A905" s="1">
        <v>1343</v>
      </c>
      <c r="B905">
        <v>-5.16</v>
      </c>
    </row>
    <row r="906" spans="1:2">
      <c r="A906" s="1">
        <v>1342.4</v>
      </c>
      <c r="B906">
        <v>-5.4509999999999996</v>
      </c>
    </row>
    <row r="907" spans="1:2">
      <c r="A907" s="1">
        <v>1341.9</v>
      </c>
      <c r="B907">
        <v>-5.4039999999999999</v>
      </c>
    </row>
    <row r="908" spans="1:2">
      <c r="A908" s="1">
        <v>1341.4</v>
      </c>
      <c r="B908">
        <v>-5.101</v>
      </c>
    </row>
    <row r="909" spans="1:2">
      <c r="A909" s="1">
        <v>1340.8</v>
      </c>
      <c r="B909">
        <v>-5.4980000000000002</v>
      </c>
    </row>
    <row r="910" spans="1:2">
      <c r="A910" s="1">
        <v>1340.3</v>
      </c>
      <c r="B910">
        <v>-5.681</v>
      </c>
    </row>
    <row r="911" spans="1:2">
      <c r="A911" s="1">
        <v>1339.7</v>
      </c>
      <c r="B911">
        <v>-5.3470000000000004</v>
      </c>
    </row>
    <row r="912" spans="1:2">
      <c r="A912" s="1">
        <v>1339.2</v>
      </c>
      <c r="B912">
        <v>-5.4969999999999999</v>
      </c>
    </row>
    <row r="913" spans="1:2">
      <c r="A913" s="1">
        <v>1338.7</v>
      </c>
      <c r="B913">
        <v>-5.2469999999999999</v>
      </c>
    </row>
    <row r="914" spans="1:2">
      <c r="A914" s="1">
        <v>1338.1</v>
      </c>
      <c r="B914">
        <v>-5.4279999999999999</v>
      </c>
    </row>
    <row r="915" spans="1:2">
      <c r="A915" s="1">
        <v>1337.6</v>
      </c>
      <c r="B915">
        <v>-5.33</v>
      </c>
    </row>
    <row r="916" spans="1:2">
      <c r="A916" s="1">
        <v>1337.1</v>
      </c>
      <c r="B916">
        <v>-5.2089999999999996</v>
      </c>
    </row>
    <row r="917" spans="1:2">
      <c r="A917" s="1">
        <v>1336.6</v>
      </c>
      <c r="B917">
        <v>-5.3949999999999996</v>
      </c>
    </row>
    <row r="918" spans="1:2">
      <c r="A918" s="1">
        <v>1336</v>
      </c>
      <c r="B918">
        <v>-5.2590000000000003</v>
      </c>
    </row>
    <row r="919" spans="1:2">
      <c r="A919" s="1">
        <v>1335.5</v>
      </c>
      <c r="B919">
        <v>-5.5060000000000002</v>
      </c>
    </row>
    <row r="920" spans="1:2">
      <c r="A920" s="1">
        <v>1335</v>
      </c>
      <c r="B920">
        <v>-5.6950000000000003</v>
      </c>
    </row>
    <row r="921" spans="1:2">
      <c r="A921" s="1">
        <v>1334.4</v>
      </c>
      <c r="B921">
        <v>-5.423</v>
      </c>
    </row>
    <row r="922" spans="1:2">
      <c r="A922" s="1">
        <v>1333.9</v>
      </c>
      <c r="B922">
        <v>-5.4749999999999996</v>
      </c>
    </row>
    <row r="923" spans="1:2">
      <c r="A923" s="1">
        <v>1333.4</v>
      </c>
      <c r="B923">
        <v>-5.415</v>
      </c>
    </row>
    <row r="924" spans="1:2">
      <c r="A924" s="1">
        <v>1332.9</v>
      </c>
      <c r="B924">
        <v>-5.5880000000000001</v>
      </c>
    </row>
    <row r="925" spans="1:2">
      <c r="A925" s="1">
        <v>1332.3</v>
      </c>
      <c r="B925">
        <v>-5.1989999999999998</v>
      </c>
    </row>
    <row r="926" spans="1:2">
      <c r="A926" s="1">
        <v>1331.8</v>
      </c>
      <c r="B926">
        <v>-5.5270000000000001</v>
      </c>
    </row>
    <row r="927" spans="1:2">
      <c r="A927" s="1">
        <v>1331.3</v>
      </c>
      <c r="B927">
        <v>-5.3330000000000002</v>
      </c>
    </row>
    <row r="928" spans="1:2">
      <c r="A928" s="1">
        <v>1330.8</v>
      </c>
      <c r="B928">
        <v>-5.2750000000000004</v>
      </c>
    </row>
    <row r="929" spans="1:2">
      <c r="A929" s="1">
        <v>1330.3</v>
      </c>
      <c r="B929">
        <v>-5.49</v>
      </c>
    </row>
    <row r="930" spans="1:2">
      <c r="A930" s="1">
        <v>1329.7</v>
      </c>
      <c r="B930">
        <v>-5.2889999999999997</v>
      </c>
    </row>
    <row r="931" spans="1:2">
      <c r="A931" s="1">
        <v>1329.2</v>
      </c>
      <c r="B931">
        <v>-5.1859999999999999</v>
      </c>
    </row>
    <row r="932" spans="1:2">
      <c r="A932" s="1">
        <v>1328.7</v>
      </c>
      <c r="B932">
        <v>-5.2190000000000003</v>
      </c>
    </row>
    <row r="933" spans="1:2">
      <c r="A933" s="1">
        <v>1328.2</v>
      </c>
      <c r="B933">
        <v>-5.3109999999999999</v>
      </c>
    </row>
    <row r="934" spans="1:2">
      <c r="A934" s="1">
        <v>1327.7</v>
      </c>
      <c r="B934">
        <v>-5.0199999999999996</v>
      </c>
    </row>
    <row r="935" spans="1:2">
      <c r="A935" s="1">
        <v>1327.1</v>
      </c>
      <c r="B935">
        <v>-5.2130000000000001</v>
      </c>
    </row>
    <row r="936" spans="1:2">
      <c r="A936" s="1">
        <v>1326.6</v>
      </c>
      <c r="B936">
        <v>-4.8940000000000001</v>
      </c>
    </row>
    <row r="937" spans="1:2">
      <c r="A937" s="1">
        <v>1326.1</v>
      </c>
      <c r="B937">
        <v>-5.0519999999999996</v>
      </c>
    </row>
    <row r="938" spans="1:2">
      <c r="A938" s="1">
        <v>1325.6</v>
      </c>
      <c r="B938">
        <v>-5.1609999999999996</v>
      </c>
    </row>
    <row r="939" spans="1:2">
      <c r="A939" s="1">
        <v>1325.1</v>
      </c>
      <c r="B939">
        <v>-5.2370000000000001</v>
      </c>
    </row>
    <row r="940" spans="1:2">
      <c r="A940" s="1">
        <v>1324.6</v>
      </c>
      <c r="B940">
        <v>-5.4080000000000004</v>
      </c>
    </row>
    <row r="941" spans="1:2">
      <c r="A941" s="1">
        <v>1324</v>
      </c>
      <c r="B941">
        <v>-5.0599999999999996</v>
      </c>
    </row>
    <row r="942" spans="1:2">
      <c r="A942" s="1">
        <v>1323.5</v>
      </c>
      <c r="B942">
        <v>-5.45</v>
      </c>
    </row>
    <row r="943" spans="1:2">
      <c r="A943" s="1">
        <v>1323</v>
      </c>
      <c r="B943">
        <v>-5.4690000000000003</v>
      </c>
    </row>
    <row r="944" spans="1:2">
      <c r="A944" s="1">
        <v>1322.5</v>
      </c>
      <c r="B944">
        <v>-5.5549999999999997</v>
      </c>
    </row>
    <row r="945" spans="1:2">
      <c r="A945" s="1">
        <v>1322</v>
      </c>
      <c r="B945">
        <v>-5.4320000000000004</v>
      </c>
    </row>
    <row r="946" spans="1:2">
      <c r="A946" s="1">
        <v>1321.5</v>
      </c>
      <c r="B946">
        <v>-5.5060000000000002</v>
      </c>
    </row>
    <row r="947" spans="1:2">
      <c r="A947" s="1">
        <v>1321</v>
      </c>
      <c r="B947">
        <v>-5.4189999999999996</v>
      </c>
    </row>
    <row r="948" spans="1:2">
      <c r="A948" s="1">
        <v>1320.5</v>
      </c>
      <c r="B948">
        <v>-5.4640000000000004</v>
      </c>
    </row>
    <row r="949" spans="1:2">
      <c r="A949" s="1">
        <v>1319.9</v>
      </c>
      <c r="B949">
        <v>-5.0629999999999997</v>
      </c>
    </row>
    <row r="950" spans="1:2">
      <c r="A950" s="1">
        <v>1319.4</v>
      </c>
      <c r="B950">
        <v>-5.3440000000000003</v>
      </c>
    </row>
    <row r="951" spans="1:2">
      <c r="A951" s="1">
        <v>1318.9</v>
      </c>
      <c r="B951">
        <v>-4.7530000000000001</v>
      </c>
    </row>
    <row r="952" spans="1:2">
      <c r="A952" s="1">
        <v>1318.4</v>
      </c>
      <c r="B952">
        <v>-5.0590000000000002</v>
      </c>
    </row>
    <row r="953" spans="1:2">
      <c r="A953" s="1">
        <v>1317.9</v>
      </c>
      <c r="B953">
        <v>-5.3650000000000002</v>
      </c>
    </row>
    <row r="954" spans="1:2">
      <c r="A954" s="1">
        <v>1317.4</v>
      </c>
      <c r="B954">
        <v>-5.6710000000000003</v>
      </c>
    </row>
    <row r="955" spans="1:2">
      <c r="A955" s="1">
        <v>1316.9</v>
      </c>
      <c r="B955">
        <v>-5.0549999999999997</v>
      </c>
    </row>
    <row r="956" spans="1:2">
      <c r="A956" s="1">
        <v>1316.4</v>
      </c>
      <c r="B956">
        <v>-5.0149999999999997</v>
      </c>
    </row>
    <row r="957" spans="1:2">
      <c r="A957" s="1">
        <v>1315.9</v>
      </c>
      <c r="B957">
        <v>-4.984</v>
      </c>
    </row>
    <row r="958" spans="1:2">
      <c r="A958" s="1">
        <v>1315.3</v>
      </c>
      <c r="B958">
        <v>-5.2590000000000003</v>
      </c>
    </row>
    <row r="959" spans="1:2">
      <c r="A959" s="1">
        <v>1314.8</v>
      </c>
      <c r="B959">
        <v>-5.3250000000000002</v>
      </c>
    </row>
    <row r="960" spans="1:2">
      <c r="A960" s="1">
        <v>1314.3</v>
      </c>
      <c r="B960">
        <v>-5.391</v>
      </c>
    </row>
    <row r="961" spans="1:2">
      <c r="A961" s="1">
        <v>1313.8</v>
      </c>
      <c r="B961">
        <v>-5.1719999999999997</v>
      </c>
    </row>
    <row r="962" spans="1:2">
      <c r="A962" s="1">
        <v>1313.3</v>
      </c>
      <c r="B962">
        <v>-5.165</v>
      </c>
    </row>
    <row r="963" spans="1:2">
      <c r="A963" s="1">
        <v>1312.8</v>
      </c>
      <c r="B963">
        <v>-5.1609999999999996</v>
      </c>
    </row>
    <row r="964" spans="1:2">
      <c r="A964" s="1">
        <v>1312.3</v>
      </c>
      <c r="B964">
        <v>-4.8230000000000004</v>
      </c>
    </row>
    <row r="965" spans="1:2">
      <c r="A965" s="1">
        <v>1311.8</v>
      </c>
      <c r="B965">
        <v>-4.6740000000000004</v>
      </c>
    </row>
    <row r="966" spans="1:2">
      <c r="A966" s="1">
        <v>1311.3</v>
      </c>
      <c r="B966">
        <v>-4.8639999999999999</v>
      </c>
    </row>
    <row r="967" spans="1:2">
      <c r="A967" s="1">
        <v>1310.8</v>
      </c>
      <c r="B967">
        <v>-5.1120000000000001</v>
      </c>
    </row>
    <row r="968" spans="1:2">
      <c r="A968" s="1">
        <v>1310.3</v>
      </c>
      <c r="B968">
        <v>-4.883</v>
      </c>
    </row>
    <row r="969" spans="1:2">
      <c r="A969" s="1">
        <v>1309.7</v>
      </c>
      <c r="B969">
        <v>-5.0890000000000004</v>
      </c>
    </row>
    <row r="970" spans="1:2">
      <c r="A970" s="1">
        <v>1309.2</v>
      </c>
      <c r="B970">
        <v>-5.1870000000000003</v>
      </c>
    </row>
    <row r="971" spans="1:2">
      <c r="A971" s="1">
        <v>1308.7</v>
      </c>
      <c r="B971">
        <v>-5.0789999999999997</v>
      </c>
    </row>
    <row r="972" spans="1:2">
      <c r="A972" s="1">
        <v>1308.2</v>
      </c>
      <c r="B972">
        <v>-5.077</v>
      </c>
    </row>
    <row r="973" spans="1:2">
      <c r="A973" s="1">
        <v>1307.7</v>
      </c>
      <c r="B973">
        <v>-4.992</v>
      </c>
    </row>
    <row r="974" spans="1:2">
      <c r="A974" s="1">
        <v>1307.2</v>
      </c>
      <c r="B974">
        <v>-4.9000000000000004</v>
      </c>
    </row>
    <row r="975" spans="1:2">
      <c r="A975" s="1">
        <v>1306.7</v>
      </c>
      <c r="B975">
        <v>-4.7359999999999998</v>
      </c>
    </row>
    <row r="976" spans="1:2">
      <c r="A976" s="1">
        <v>1306.2</v>
      </c>
      <c r="B976">
        <v>-4.968</v>
      </c>
    </row>
    <row r="977" spans="1:2">
      <c r="A977" s="1">
        <v>1305.7</v>
      </c>
      <c r="B977">
        <v>-4.8099999999999996</v>
      </c>
    </row>
    <row r="978" spans="1:2">
      <c r="A978" s="1">
        <v>1305.2</v>
      </c>
      <c r="B978">
        <v>-4.9219999999999997</v>
      </c>
    </row>
    <row r="979" spans="1:2">
      <c r="A979" s="1">
        <v>1304.7</v>
      </c>
      <c r="B979">
        <v>-5.07</v>
      </c>
    </row>
    <row r="980" spans="1:2">
      <c r="A980" s="1">
        <v>1304.0999999999999</v>
      </c>
      <c r="B980">
        <v>-4.9180000000000001</v>
      </c>
    </row>
    <row r="981" spans="1:2">
      <c r="A981" s="1">
        <v>1303.5999999999999</v>
      </c>
      <c r="B981">
        <v>-4.8600000000000003</v>
      </c>
    </row>
    <row r="982" spans="1:2">
      <c r="A982" s="1">
        <v>1303.0999999999999</v>
      </c>
      <c r="B982">
        <v>-4.931</v>
      </c>
    </row>
    <row r="983" spans="1:2">
      <c r="A983" s="1">
        <v>1302.5999999999999</v>
      </c>
      <c r="B983">
        <v>-4.8899999999999997</v>
      </c>
    </row>
    <row r="984" spans="1:2">
      <c r="A984" s="1">
        <v>1302.0999999999999</v>
      </c>
      <c r="B984">
        <v>-4.7389999999999999</v>
      </c>
    </row>
    <row r="985" spans="1:2">
      <c r="A985" s="1">
        <v>1301.5999999999999</v>
      </c>
      <c r="B985">
        <v>-4.7889999999999997</v>
      </c>
    </row>
    <row r="986" spans="1:2">
      <c r="A986" s="1">
        <v>1301.0999999999999</v>
      </c>
      <c r="B986">
        <v>-5.0880000000000001</v>
      </c>
    </row>
    <row r="987" spans="1:2">
      <c r="A987" s="1">
        <v>1300.5999999999999</v>
      </c>
      <c r="B987">
        <v>-5.05</v>
      </c>
    </row>
    <row r="988" spans="1:2">
      <c r="A988" s="1">
        <v>1300.0999999999999</v>
      </c>
      <c r="B988">
        <v>-5.0510000000000002</v>
      </c>
    </row>
    <row r="989" spans="1:2">
      <c r="A989" s="1">
        <v>1299.5</v>
      </c>
      <c r="B989">
        <v>-5.0359999999999996</v>
      </c>
    </row>
    <row r="990" spans="1:2">
      <c r="A990" s="1">
        <v>1299</v>
      </c>
      <c r="B990">
        <v>-4.9820000000000002</v>
      </c>
    </row>
    <row r="991" spans="1:2">
      <c r="A991" s="1">
        <v>1298.5</v>
      </c>
      <c r="B991">
        <v>-5.1630000000000003</v>
      </c>
    </row>
    <row r="992" spans="1:2">
      <c r="A992" s="1">
        <v>1298</v>
      </c>
      <c r="B992">
        <v>-5.0609999999999999</v>
      </c>
    </row>
    <row r="993" spans="1:2">
      <c r="A993" s="1">
        <v>1297.5</v>
      </c>
      <c r="B993">
        <v>-5.3170000000000002</v>
      </c>
    </row>
    <row r="994" spans="1:2">
      <c r="A994" s="1">
        <v>1297</v>
      </c>
      <c r="B994">
        <v>-5.25</v>
      </c>
    </row>
    <row r="995" spans="1:2">
      <c r="A995" s="1">
        <v>1296.5</v>
      </c>
      <c r="B995">
        <v>-5.34</v>
      </c>
    </row>
    <row r="996" spans="1:2">
      <c r="A996" s="1">
        <v>1295.9000000000001</v>
      </c>
      <c r="B996">
        <v>-5.367</v>
      </c>
    </row>
    <row r="997" spans="1:2">
      <c r="A997" s="1">
        <v>1295.4000000000001</v>
      </c>
      <c r="B997">
        <v>-4.8920000000000003</v>
      </c>
    </row>
    <row r="998" spans="1:2">
      <c r="A998" s="1">
        <v>1294.9000000000001</v>
      </c>
      <c r="B998">
        <v>-4.9050000000000002</v>
      </c>
    </row>
    <row r="999" spans="1:2">
      <c r="A999" s="1">
        <v>1294.4000000000001</v>
      </c>
      <c r="B999">
        <v>-4.875</v>
      </c>
    </row>
    <row r="1000" spans="1:2">
      <c r="A1000" s="1">
        <v>1293.9000000000001</v>
      </c>
      <c r="B1000">
        <v>-5.0869999999999997</v>
      </c>
    </row>
    <row r="1001" spans="1:2">
      <c r="A1001" s="1">
        <v>1293.3</v>
      </c>
      <c r="B1001">
        <v>-5.1210000000000004</v>
      </c>
    </row>
    <row r="1002" spans="1:2">
      <c r="A1002" s="1">
        <v>1292.8</v>
      </c>
      <c r="B1002">
        <v>-5.1319999999999997</v>
      </c>
    </row>
    <row r="1003" spans="1:2">
      <c r="A1003" s="1">
        <v>1292.3</v>
      </c>
      <c r="B1003">
        <v>-5.2519999999999998</v>
      </c>
    </row>
    <row r="1004" spans="1:2">
      <c r="A1004" s="1">
        <v>1291.8</v>
      </c>
      <c r="B1004">
        <v>-5.1459999999999999</v>
      </c>
    </row>
    <row r="1005" spans="1:2">
      <c r="A1005" s="1">
        <v>1291.3</v>
      </c>
      <c r="B1005">
        <v>-5.1289999999999996</v>
      </c>
    </row>
    <row r="1006" spans="1:2">
      <c r="A1006" s="1">
        <v>1290.7</v>
      </c>
      <c r="B1006">
        <v>-5.1870000000000003</v>
      </c>
    </row>
    <row r="1007" spans="1:2">
      <c r="A1007" s="1">
        <v>1290.2</v>
      </c>
      <c r="B1007">
        <v>-4.96</v>
      </c>
    </row>
    <row r="1008" spans="1:2">
      <c r="A1008" s="1">
        <v>1289.7</v>
      </c>
      <c r="B1008">
        <v>-4.7320000000000002</v>
      </c>
    </row>
    <row r="1009" spans="1:2">
      <c r="A1009" s="1">
        <v>1289.2</v>
      </c>
      <c r="B1009">
        <v>-4.9359999999999999</v>
      </c>
    </row>
    <row r="1010" spans="1:2">
      <c r="A1010" s="1">
        <v>1288.5999999999999</v>
      </c>
      <c r="B1010">
        <v>-5.0209999999999999</v>
      </c>
    </row>
    <row r="1011" spans="1:2">
      <c r="A1011" s="1">
        <v>1288.0999999999999</v>
      </c>
      <c r="B1011">
        <v>-5.1269999999999998</v>
      </c>
    </row>
    <row r="1012" spans="1:2">
      <c r="A1012" s="1">
        <v>1287.5999999999999</v>
      </c>
      <c r="B1012">
        <v>-5.2679999999999998</v>
      </c>
    </row>
    <row r="1013" spans="1:2">
      <c r="A1013" s="1">
        <v>1287.0999999999999</v>
      </c>
      <c r="B1013">
        <v>-5.1120000000000001</v>
      </c>
    </row>
    <row r="1014" spans="1:2">
      <c r="A1014" s="1">
        <v>1286.5</v>
      </c>
      <c r="B1014">
        <v>-5.359</v>
      </c>
    </row>
    <row r="1015" spans="1:2">
      <c r="A1015" s="1">
        <v>1286</v>
      </c>
      <c r="B1015">
        <v>-5.4089999999999998</v>
      </c>
    </row>
    <row r="1016" spans="1:2">
      <c r="A1016" s="1">
        <v>1285.5</v>
      </c>
      <c r="B1016">
        <v>-5.7009999999999996</v>
      </c>
    </row>
    <row r="1017" spans="1:2">
      <c r="A1017" s="1">
        <v>1285</v>
      </c>
      <c r="B1017">
        <v>-5.3559999999999999</v>
      </c>
    </row>
    <row r="1018" spans="1:2">
      <c r="A1018" s="1">
        <v>1284.4000000000001</v>
      </c>
      <c r="B1018">
        <v>-5.0110000000000001</v>
      </c>
    </row>
    <row r="1019" spans="1:2">
      <c r="A1019" s="1">
        <v>1283.9000000000001</v>
      </c>
      <c r="B1019">
        <v>-4.5439999999999996</v>
      </c>
    </row>
    <row r="1020" spans="1:2">
      <c r="A1020" s="1">
        <v>1283.4000000000001</v>
      </c>
      <c r="B1020">
        <v>-4.5259999999999998</v>
      </c>
    </row>
    <row r="1021" spans="1:2">
      <c r="A1021" s="1">
        <v>1282.8</v>
      </c>
      <c r="B1021">
        <v>-4.9880000000000004</v>
      </c>
    </row>
    <row r="1022" spans="1:2">
      <c r="A1022" s="1">
        <v>1282.3</v>
      </c>
      <c r="B1022">
        <v>-4.9020000000000001</v>
      </c>
    </row>
    <row r="1023" spans="1:2">
      <c r="A1023" s="1">
        <v>1281.7</v>
      </c>
      <c r="B1023">
        <v>-4.9000000000000004</v>
      </c>
    </row>
    <row r="1024" spans="1:2">
      <c r="A1024" s="1">
        <v>1281.2</v>
      </c>
      <c r="B1024">
        <v>-5.1929999999999996</v>
      </c>
    </row>
    <row r="1025" spans="1:2">
      <c r="A1025" s="1">
        <v>1280.7</v>
      </c>
      <c r="B1025">
        <v>-5.2569999999999997</v>
      </c>
    </row>
    <row r="1026" spans="1:2">
      <c r="A1026" s="1">
        <v>1280.0999999999999</v>
      </c>
      <c r="B1026">
        <v>-5.3209999999999997</v>
      </c>
    </row>
    <row r="1027" spans="1:2">
      <c r="A1027" s="1">
        <v>1279.5999999999999</v>
      </c>
      <c r="B1027">
        <v>-4.992</v>
      </c>
    </row>
    <row r="1028" spans="1:2">
      <c r="A1028" s="1">
        <v>1279.0999999999999</v>
      </c>
      <c r="B1028">
        <v>-5.093</v>
      </c>
    </row>
    <row r="1029" spans="1:2">
      <c r="A1029" s="1">
        <v>1278.5</v>
      </c>
      <c r="B1029">
        <v>-5.0330000000000004</v>
      </c>
    </row>
    <row r="1030" spans="1:2">
      <c r="A1030" s="1">
        <v>1278</v>
      </c>
      <c r="B1030">
        <v>-5.1379999999999999</v>
      </c>
    </row>
    <row r="1031" spans="1:2">
      <c r="A1031" s="1">
        <v>1277.4000000000001</v>
      </c>
      <c r="B1031">
        <v>-5.1909999999999998</v>
      </c>
    </row>
    <row r="1032" spans="1:2">
      <c r="A1032" s="1">
        <v>1276.9000000000001</v>
      </c>
      <c r="B1032">
        <v>-5.1109999999999998</v>
      </c>
    </row>
    <row r="1033" spans="1:2">
      <c r="A1033" s="1">
        <v>1276.3</v>
      </c>
      <c r="B1033">
        <v>-5.1959999999999997</v>
      </c>
    </row>
    <row r="1034" spans="1:2">
      <c r="A1034" s="1">
        <v>1275.8</v>
      </c>
      <c r="B1034">
        <v>-5.1269999999999998</v>
      </c>
    </row>
    <row r="1035" spans="1:2">
      <c r="A1035" s="1">
        <v>1275.2</v>
      </c>
      <c r="B1035">
        <v>-5.0460000000000003</v>
      </c>
    </row>
    <row r="1036" spans="1:2">
      <c r="A1036" s="1">
        <v>1274.7</v>
      </c>
      <c r="B1036">
        <v>-4.9909999999999997</v>
      </c>
    </row>
    <row r="1037" spans="1:2">
      <c r="A1037" s="1">
        <v>1274.0999999999999</v>
      </c>
      <c r="B1037">
        <v>-4.9119999999999999</v>
      </c>
    </row>
    <row r="1038" spans="1:2">
      <c r="A1038" s="1">
        <v>1273.5999999999999</v>
      </c>
      <c r="B1038">
        <v>-5.3170000000000002</v>
      </c>
    </row>
    <row r="1039" spans="1:2">
      <c r="A1039" s="1">
        <v>1273</v>
      </c>
      <c r="B1039">
        <v>-5.2469999999999999</v>
      </c>
    </row>
    <row r="1040" spans="1:2">
      <c r="A1040" s="1">
        <v>1272.5</v>
      </c>
      <c r="B1040">
        <v>-5.5019999999999998</v>
      </c>
    </row>
    <row r="1041" spans="1:2">
      <c r="A1041" s="1">
        <v>1271.9000000000001</v>
      </c>
      <c r="B1041">
        <v>-5.4249999999999998</v>
      </c>
    </row>
    <row r="1042" spans="1:2">
      <c r="A1042" s="1">
        <v>1271.4000000000001</v>
      </c>
      <c r="B1042">
        <v>-4.9649999999999999</v>
      </c>
    </row>
    <row r="1043" spans="1:2">
      <c r="A1043" s="1">
        <v>1270.8</v>
      </c>
      <c r="B1043">
        <v>-4.9850000000000003</v>
      </c>
    </row>
    <row r="1044" spans="1:2">
      <c r="A1044" s="1">
        <v>1270.2</v>
      </c>
      <c r="B1044">
        <v>-4.8819999999999997</v>
      </c>
    </row>
    <row r="1045" spans="1:2">
      <c r="A1045" s="1">
        <v>1269.7</v>
      </c>
      <c r="B1045">
        <v>-4.7539999999999996</v>
      </c>
    </row>
    <row r="1046" spans="1:2">
      <c r="A1046" s="1">
        <v>1269.0999999999999</v>
      </c>
      <c r="B1046">
        <v>-4.9390000000000001</v>
      </c>
    </row>
    <row r="1047" spans="1:2">
      <c r="A1047" s="1">
        <v>1268.5</v>
      </c>
      <c r="B1047">
        <v>-5.1239999999999997</v>
      </c>
    </row>
    <row r="1048" spans="1:2">
      <c r="A1048" s="1">
        <v>1268</v>
      </c>
      <c r="B1048">
        <v>-5.2080000000000002</v>
      </c>
    </row>
    <row r="1049" spans="1:2">
      <c r="A1049" s="1">
        <v>1267.4000000000001</v>
      </c>
      <c r="B1049">
        <v>-5.21</v>
      </c>
    </row>
    <row r="1050" spans="1:2">
      <c r="A1050" s="1">
        <v>1266.8</v>
      </c>
      <c r="B1050">
        <v>-5.1630000000000003</v>
      </c>
    </row>
    <row r="1051" spans="1:2">
      <c r="A1051" s="1">
        <v>1266.2</v>
      </c>
      <c r="B1051">
        <v>-5.3719999999999999</v>
      </c>
    </row>
    <row r="1052" spans="1:2">
      <c r="A1052" s="1">
        <v>1265.5999999999999</v>
      </c>
      <c r="B1052">
        <v>-5.4589999999999996</v>
      </c>
    </row>
    <row r="1053" spans="1:2">
      <c r="A1053" s="1">
        <v>1265.0999999999999</v>
      </c>
      <c r="B1053">
        <v>-5.41</v>
      </c>
    </row>
    <row r="1054" spans="1:2">
      <c r="A1054" s="1">
        <v>1264.5</v>
      </c>
      <c r="B1054">
        <v>-5.2439999999999998</v>
      </c>
    </row>
    <row r="1055" spans="1:2">
      <c r="A1055" s="1">
        <v>1263.9000000000001</v>
      </c>
      <c r="B1055">
        <v>-5.585</v>
      </c>
    </row>
    <row r="1056" spans="1:2">
      <c r="A1056" s="1">
        <v>1263.3</v>
      </c>
      <c r="B1056">
        <v>-5.609</v>
      </c>
    </row>
    <row r="1057" spans="1:2">
      <c r="A1057" s="1">
        <v>1262.7</v>
      </c>
      <c r="B1057">
        <v>-5.8929999999999998</v>
      </c>
    </row>
    <row r="1058" spans="1:2">
      <c r="A1058" s="1">
        <v>1262.0999999999999</v>
      </c>
      <c r="B1058">
        <v>-5.6740000000000004</v>
      </c>
    </row>
    <row r="1059" spans="1:2">
      <c r="A1059" s="1">
        <v>1261.5</v>
      </c>
      <c r="B1059">
        <v>-5.3289999999999997</v>
      </c>
    </row>
    <row r="1060" spans="1:2">
      <c r="A1060" s="1">
        <v>1260.9000000000001</v>
      </c>
      <c r="B1060">
        <v>-5.399</v>
      </c>
    </row>
    <row r="1061" spans="1:2">
      <c r="A1061" s="1">
        <v>1260.3</v>
      </c>
      <c r="B1061">
        <v>-5.3460000000000001</v>
      </c>
    </row>
    <row r="1062" spans="1:2">
      <c r="A1062" s="1">
        <v>1259.7</v>
      </c>
      <c r="B1062">
        <v>-5.4080000000000004</v>
      </c>
    </row>
    <row r="1063" spans="1:2">
      <c r="A1063" s="1">
        <v>1259.0999999999999</v>
      </c>
      <c r="B1063">
        <v>-5.47</v>
      </c>
    </row>
    <row r="1064" spans="1:2">
      <c r="A1064" s="1">
        <v>1258.5</v>
      </c>
      <c r="B1064">
        <v>-5.4160000000000004</v>
      </c>
    </row>
    <row r="1065" spans="1:2">
      <c r="A1065" s="1">
        <v>1257.9000000000001</v>
      </c>
      <c r="B1065">
        <v>-5.8040000000000003</v>
      </c>
    </row>
    <row r="1066" spans="1:2">
      <c r="A1066" s="1">
        <v>1257.3</v>
      </c>
      <c r="B1066">
        <v>-5.577</v>
      </c>
    </row>
    <row r="1067" spans="1:2">
      <c r="A1067" s="1">
        <v>1256.7</v>
      </c>
      <c r="B1067">
        <v>-5.3490000000000002</v>
      </c>
    </row>
    <row r="1068" spans="1:2">
      <c r="A1068" s="1">
        <v>1256.0999999999999</v>
      </c>
      <c r="B1068">
        <v>-5.407</v>
      </c>
    </row>
    <row r="1069" spans="1:2">
      <c r="A1069" s="1">
        <v>1255.5</v>
      </c>
      <c r="B1069">
        <v>-5.3319999999999999</v>
      </c>
    </row>
    <row r="1070" spans="1:2">
      <c r="A1070" s="1">
        <v>1254.9000000000001</v>
      </c>
      <c r="B1070">
        <v>-5.2489999999999997</v>
      </c>
    </row>
    <row r="1071" spans="1:2">
      <c r="A1071" s="1">
        <v>1254.3</v>
      </c>
      <c r="B1071">
        <v>-5.44</v>
      </c>
    </row>
    <row r="1072" spans="1:2">
      <c r="A1072" s="1">
        <v>1253.5999999999999</v>
      </c>
      <c r="B1072">
        <v>-5.532</v>
      </c>
    </row>
    <row r="1073" spans="1:2">
      <c r="A1073" s="1">
        <v>1253</v>
      </c>
      <c r="B1073">
        <v>-5.452</v>
      </c>
    </row>
    <row r="1074" spans="1:2">
      <c r="A1074" s="1">
        <v>1252.4000000000001</v>
      </c>
      <c r="B1074">
        <v>-5.58</v>
      </c>
    </row>
    <row r="1075" spans="1:2">
      <c r="A1075" s="1">
        <v>1251.8</v>
      </c>
      <c r="B1075">
        <v>-5.5629999999999997</v>
      </c>
    </row>
    <row r="1076" spans="1:2">
      <c r="A1076" s="1">
        <v>1251.2</v>
      </c>
      <c r="B1076">
        <v>-5.3559999999999999</v>
      </c>
    </row>
    <row r="1077" spans="1:2">
      <c r="A1077" s="1">
        <v>1250.5999999999999</v>
      </c>
      <c r="B1077">
        <v>-5.3259999999999996</v>
      </c>
    </row>
    <row r="1078" spans="1:2">
      <c r="A1078" s="1">
        <v>1249.9000000000001</v>
      </c>
      <c r="B1078">
        <v>-5.5590000000000002</v>
      </c>
    </row>
    <row r="1079" spans="1:2">
      <c r="A1079" s="1">
        <v>1249.3</v>
      </c>
      <c r="B1079">
        <v>-5.274</v>
      </c>
    </row>
    <row r="1080" spans="1:2">
      <c r="A1080" s="1">
        <v>1248.7</v>
      </c>
      <c r="B1080">
        <v>-5.452</v>
      </c>
    </row>
    <row r="1081" spans="1:2">
      <c r="A1081" s="1">
        <v>1248.0999999999999</v>
      </c>
      <c r="B1081">
        <v>-5.5359999999999996</v>
      </c>
    </row>
    <row r="1082" spans="1:2">
      <c r="A1082" s="1">
        <v>1247.4000000000001</v>
      </c>
      <c r="B1082">
        <v>-5.8940000000000001</v>
      </c>
    </row>
    <row r="1083" spans="1:2">
      <c r="A1083" s="1">
        <v>1246.8</v>
      </c>
      <c r="B1083">
        <v>-5.827</v>
      </c>
    </row>
    <row r="1084" spans="1:2">
      <c r="A1084" s="1">
        <v>1246.2</v>
      </c>
      <c r="B1084">
        <v>-5.8179999999999996</v>
      </c>
    </row>
    <row r="1085" spans="1:2">
      <c r="A1085" s="1">
        <v>1245.5999999999999</v>
      </c>
      <c r="B1085">
        <v>-5.9470000000000001</v>
      </c>
    </row>
    <row r="1086" spans="1:2">
      <c r="A1086" s="1">
        <v>1244.9000000000001</v>
      </c>
      <c r="B1086">
        <v>-5.5780000000000003</v>
      </c>
    </row>
    <row r="1087" spans="1:2">
      <c r="A1087" s="1">
        <v>1244.3</v>
      </c>
      <c r="B1087">
        <v>-5.6849999999999996</v>
      </c>
    </row>
    <row r="1088" spans="1:2">
      <c r="A1088" s="1">
        <v>1243.7</v>
      </c>
      <c r="B1088">
        <v>-5.6909999999999998</v>
      </c>
    </row>
    <row r="1089" spans="1:2">
      <c r="A1089" s="1">
        <v>1243</v>
      </c>
      <c r="B1089">
        <v>-5.7510000000000003</v>
      </c>
    </row>
    <row r="1090" spans="1:2">
      <c r="A1090" s="1">
        <v>1242.4000000000001</v>
      </c>
      <c r="B1090">
        <v>-5.6260000000000003</v>
      </c>
    </row>
    <row r="1091" spans="1:2">
      <c r="A1091" s="1">
        <v>1241.8</v>
      </c>
      <c r="B1091">
        <v>-5.4649999999999999</v>
      </c>
    </row>
    <row r="1092" spans="1:2">
      <c r="A1092" s="1">
        <v>1241.0999999999999</v>
      </c>
      <c r="B1092">
        <v>-5.5549999999999997</v>
      </c>
    </row>
    <row r="1093" spans="1:2">
      <c r="A1093" s="1">
        <v>1240.5</v>
      </c>
      <c r="B1093">
        <v>-5.3010000000000002</v>
      </c>
    </row>
    <row r="1094" spans="1:2">
      <c r="A1094" s="1">
        <v>1239.9000000000001</v>
      </c>
      <c r="B1094">
        <v>-5.407</v>
      </c>
    </row>
    <row r="1095" spans="1:2">
      <c r="A1095" s="1">
        <v>1239.2</v>
      </c>
      <c r="B1095">
        <v>-5.2969999999999997</v>
      </c>
    </row>
    <row r="1096" spans="1:2">
      <c r="A1096" s="1">
        <v>1238.5999999999999</v>
      </c>
      <c r="B1096">
        <v>-5.1879999999999997</v>
      </c>
    </row>
    <row r="1097" spans="1:2">
      <c r="A1097" s="1">
        <v>1237.9000000000001</v>
      </c>
      <c r="B1097">
        <v>-5.5449999999999999</v>
      </c>
    </row>
    <row r="1098" spans="1:2">
      <c r="A1098" s="1">
        <v>1237.3</v>
      </c>
      <c r="B1098">
        <v>-5.476</v>
      </c>
    </row>
    <row r="1099" spans="1:2">
      <c r="A1099" s="1">
        <v>1236.7</v>
      </c>
      <c r="B1099">
        <v>-5.4509999999999996</v>
      </c>
    </row>
    <row r="1100" spans="1:2">
      <c r="A1100" s="1">
        <v>1236</v>
      </c>
      <c r="B1100">
        <v>-5.1159999999999997</v>
      </c>
    </row>
    <row r="1101" spans="1:2">
      <c r="A1101" s="1">
        <v>1235.4000000000001</v>
      </c>
      <c r="B1101">
        <v>-5.2389999999999999</v>
      </c>
    </row>
    <row r="1102" spans="1:2">
      <c r="A1102" s="1">
        <v>1234.8</v>
      </c>
      <c r="B1102">
        <v>-5.6289999999999996</v>
      </c>
    </row>
    <row r="1103" spans="1:2">
      <c r="A1103" s="1">
        <v>1234.0999999999999</v>
      </c>
      <c r="B1103">
        <v>-5.5720000000000001</v>
      </c>
    </row>
    <row r="1104" spans="1:2">
      <c r="A1104" s="1">
        <v>1233.5</v>
      </c>
      <c r="B1104">
        <v>-5.6529999999999996</v>
      </c>
    </row>
    <row r="1105" spans="1:2">
      <c r="A1105" s="1">
        <v>1232.8</v>
      </c>
      <c r="B1105">
        <v>-5.4640000000000004</v>
      </c>
    </row>
    <row r="1106" spans="1:2">
      <c r="A1106" s="1">
        <v>1232.2</v>
      </c>
      <c r="B1106">
        <v>-5.7880000000000003</v>
      </c>
    </row>
    <row r="1107" spans="1:2">
      <c r="A1107" s="1">
        <v>1231.5999999999999</v>
      </c>
      <c r="B1107">
        <v>-5.6580000000000004</v>
      </c>
    </row>
    <row r="1108" spans="1:2">
      <c r="A1108" s="1">
        <v>1230.9000000000001</v>
      </c>
      <c r="B1108">
        <v>-5.343</v>
      </c>
    </row>
    <row r="1109" spans="1:2">
      <c r="A1109" s="1">
        <v>1230.3</v>
      </c>
      <c r="B1109">
        <v>-5.3570000000000002</v>
      </c>
    </row>
    <row r="1110" spans="1:2">
      <c r="A1110" s="1">
        <v>1229.5999999999999</v>
      </c>
      <c r="B1110">
        <v>-5.2679999999999998</v>
      </c>
    </row>
    <row r="1111" spans="1:2">
      <c r="A1111" s="1">
        <v>1229</v>
      </c>
      <c r="B1111">
        <v>-5.28</v>
      </c>
    </row>
    <row r="1112" spans="1:2">
      <c r="A1112" s="1">
        <v>1228.3</v>
      </c>
      <c r="B1112">
        <v>-5.016</v>
      </c>
    </row>
    <row r="1113" spans="1:2">
      <c r="A1113" s="1">
        <v>1227.7</v>
      </c>
      <c r="B1113">
        <v>-5.13</v>
      </c>
    </row>
    <row r="1114" spans="1:2">
      <c r="A1114" s="1">
        <v>1227.0999999999999</v>
      </c>
      <c r="B1114">
        <v>-5.04</v>
      </c>
    </row>
    <row r="1115" spans="1:2">
      <c r="A1115" s="1">
        <v>1226.4000000000001</v>
      </c>
      <c r="B1115">
        <v>-4.9539999999999997</v>
      </c>
    </row>
    <row r="1116" spans="1:2">
      <c r="A1116" s="1">
        <v>1225.8</v>
      </c>
      <c r="B1116">
        <v>-5.0570000000000004</v>
      </c>
    </row>
    <row r="1117" spans="1:2">
      <c r="A1117" s="1">
        <v>1225.0999999999999</v>
      </c>
      <c r="B1117">
        <v>-5.2240000000000002</v>
      </c>
    </row>
    <row r="1118" spans="1:2">
      <c r="A1118" s="1">
        <v>1224.5</v>
      </c>
      <c r="B1118">
        <v>-5.0970000000000004</v>
      </c>
    </row>
    <row r="1119" spans="1:2">
      <c r="A1119" s="1">
        <v>1223.9000000000001</v>
      </c>
      <c r="B1119">
        <v>-4.97</v>
      </c>
    </row>
    <row r="1120" spans="1:2">
      <c r="A1120" s="1">
        <v>1223.2</v>
      </c>
      <c r="B1120">
        <v>-5.1529999999999996</v>
      </c>
    </row>
    <row r="1121" spans="1:2">
      <c r="A1121" s="1">
        <v>1222.5999999999999</v>
      </c>
      <c r="B1121">
        <v>-4.9989999999999997</v>
      </c>
    </row>
    <row r="1122" spans="1:2">
      <c r="A1122" s="1">
        <v>1221.9000000000001</v>
      </c>
      <c r="B1122">
        <v>-4.9729999999999999</v>
      </c>
    </row>
    <row r="1123" spans="1:2">
      <c r="A1123" s="1">
        <v>1221.3</v>
      </c>
      <c r="B1123">
        <v>-5.2789999999999999</v>
      </c>
    </row>
    <row r="1124" spans="1:2">
      <c r="A1124" s="1">
        <v>1220.7</v>
      </c>
      <c r="B1124">
        <v>-4.9779999999999998</v>
      </c>
    </row>
    <row r="1125" spans="1:2">
      <c r="A1125" s="1">
        <v>1220</v>
      </c>
      <c r="B1125">
        <v>-5.2949999999999999</v>
      </c>
    </row>
    <row r="1126" spans="1:2">
      <c r="A1126" s="1">
        <v>1219.4000000000001</v>
      </c>
      <c r="B1126">
        <v>-5.3369999999999997</v>
      </c>
    </row>
    <row r="1127" spans="1:2">
      <c r="A1127" s="1">
        <v>1218.7</v>
      </c>
      <c r="B1127">
        <v>-5.3959999999999999</v>
      </c>
    </row>
    <row r="1128" spans="1:2">
      <c r="A1128" s="1">
        <v>1218.0999999999999</v>
      </c>
      <c r="B1128">
        <v>-5.37</v>
      </c>
    </row>
    <row r="1129" spans="1:2">
      <c r="A1129" s="1">
        <v>1217.5</v>
      </c>
      <c r="B1129">
        <v>-5.1609999999999996</v>
      </c>
    </row>
    <row r="1130" spans="1:2">
      <c r="A1130" s="1">
        <v>1216.8</v>
      </c>
      <c r="B1130">
        <v>-5.3780000000000001</v>
      </c>
    </row>
    <row r="1131" spans="1:2">
      <c r="A1131" s="1">
        <v>1216.2</v>
      </c>
      <c r="B1131">
        <v>-5.35</v>
      </c>
    </row>
    <row r="1132" spans="1:2">
      <c r="A1132" s="1">
        <v>1215.5999999999999</v>
      </c>
      <c r="B1132">
        <v>-5.1760000000000002</v>
      </c>
    </row>
    <row r="1133" spans="1:2">
      <c r="A1133" s="1">
        <v>1214.9000000000001</v>
      </c>
      <c r="B1133">
        <v>-5.1959999999999997</v>
      </c>
    </row>
    <row r="1134" spans="1:2">
      <c r="A1134" s="1">
        <v>1214.3</v>
      </c>
      <c r="B1134">
        <v>-5.6070000000000002</v>
      </c>
    </row>
    <row r="1135" spans="1:2">
      <c r="A1135" s="1">
        <v>1213.7</v>
      </c>
      <c r="B1135">
        <v>-5.57</v>
      </c>
    </row>
    <row r="1136" spans="1:2">
      <c r="A1136" s="1">
        <v>1213</v>
      </c>
      <c r="B1136">
        <v>-5.6239999999999997</v>
      </c>
    </row>
    <row r="1137" spans="1:2">
      <c r="A1137" s="1">
        <v>1212.4000000000001</v>
      </c>
      <c r="B1137">
        <v>-5.4429999999999996</v>
      </c>
    </row>
    <row r="1138" spans="1:2">
      <c r="A1138" s="1">
        <v>1211.8</v>
      </c>
      <c r="B1138">
        <v>-5.1769999999999996</v>
      </c>
    </row>
    <row r="1139" spans="1:2">
      <c r="A1139" s="1">
        <v>1211.0999999999999</v>
      </c>
      <c r="B1139">
        <v>-5.0739999999999998</v>
      </c>
    </row>
    <row r="1140" spans="1:2">
      <c r="A1140" s="1">
        <v>1210.5</v>
      </c>
      <c r="B1140">
        <v>-5.3920000000000003</v>
      </c>
    </row>
    <row r="1141" spans="1:2">
      <c r="A1141" s="1">
        <v>1209.9000000000001</v>
      </c>
      <c r="B1141">
        <v>-5.1820000000000004</v>
      </c>
    </row>
    <row r="1142" spans="1:2">
      <c r="A1142" s="1">
        <v>1209.2</v>
      </c>
      <c r="B1142">
        <v>-4.8289999999999997</v>
      </c>
    </row>
    <row r="1143" spans="1:2">
      <c r="A1143" s="1">
        <v>1208.5999999999999</v>
      </c>
      <c r="B1143">
        <v>-5.1820000000000004</v>
      </c>
    </row>
    <row r="1144" spans="1:2">
      <c r="A1144" s="1">
        <v>1208</v>
      </c>
      <c r="B1144">
        <v>-5.1980000000000004</v>
      </c>
    </row>
    <row r="1145" spans="1:2">
      <c r="A1145" s="1">
        <v>1207.4000000000001</v>
      </c>
      <c r="B1145">
        <v>-5.1260000000000003</v>
      </c>
    </row>
    <row r="1146" spans="1:2">
      <c r="A1146" s="1">
        <v>1206.7</v>
      </c>
      <c r="B1146">
        <v>-5.085</v>
      </c>
    </row>
    <row r="1147" spans="1:2">
      <c r="A1147" s="1">
        <v>1206.0999999999999</v>
      </c>
      <c r="B1147">
        <v>-5.1440000000000001</v>
      </c>
    </row>
    <row r="1148" spans="1:2">
      <c r="A1148" s="1">
        <v>1205.5</v>
      </c>
      <c r="B1148">
        <v>-5.23</v>
      </c>
    </row>
    <row r="1149" spans="1:2">
      <c r="A1149" s="1">
        <v>1204.9000000000001</v>
      </c>
      <c r="B1149">
        <v>-5.149</v>
      </c>
    </row>
    <row r="1150" spans="1:2">
      <c r="A1150" s="1">
        <v>1204.3</v>
      </c>
      <c r="B1150">
        <v>-5.4429999999999996</v>
      </c>
    </row>
    <row r="1151" spans="1:2">
      <c r="A1151" s="1">
        <v>1203.5999999999999</v>
      </c>
      <c r="B1151">
        <v>-5.2830000000000004</v>
      </c>
    </row>
    <row r="1152" spans="1:2">
      <c r="A1152" s="1">
        <v>1203</v>
      </c>
      <c r="B1152">
        <v>-5.5890000000000004</v>
      </c>
    </row>
    <row r="1153" spans="1:2">
      <c r="A1153" s="1">
        <v>1202.4000000000001</v>
      </c>
      <c r="B1153">
        <v>-5.1239999999999997</v>
      </c>
    </row>
    <row r="1154" spans="1:2">
      <c r="A1154" s="1">
        <v>1201.8</v>
      </c>
      <c r="B1154">
        <v>-5.7759999999999998</v>
      </c>
    </row>
    <row r="1155" spans="1:2">
      <c r="A1155" s="1">
        <v>1201.2</v>
      </c>
      <c r="B1155">
        <v>-5.7</v>
      </c>
    </row>
    <row r="1156" spans="1:2">
      <c r="A1156" s="1">
        <v>1200.5999999999999</v>
      </c>
      <c r="B1156">
        <v>-5.4390000000000001</v>
      </c>
    </row>
    <row r="1157" spans="1:2">
      <c r="A1157" s="1">
        <v>1199.9000000000001</v>
      </c>
      <c r="B1157">
        <v>-5.4290000000000003</v>
      </c>
    </row>
    <row r="1158" spans="1:2">
      <c r="A1158" s="1">
        <v>1199.3</v>
      </c>
      <c r="B1158">
        <v>-5.4710000000000001</v>
      </c>
    </row>
    <row r="1159" spans="1:2">
      <c r="A1159" s="1">
        <v>1198.7</v>
      </c>
      <c r="B1159">
        <v>-5.2869999999999999</v>
      </c>
    </row>
    <row r="1160" spans="1:2">
      <c r="A1160" s="1">
        <v>1198.0999999999999</v>
      </c>
      <c r="B1160">
        <v>-5.319</v>
      </c>
    </row>
    <row r="1161" spans="1:2">
      <c r="A1161" s="1">
        <v>1197.5</v>
      </c>
      <c r="B1161">
        <v>-5.468</v>
      </c>
    </row>
    <row r="1162" spans="1:2">
      <c r="A1162" s="1">
        <v>1196.8</v>
      </c>
      <c r="B1162">
        <v>-5.4450000000000003</v>
      </c>
    </row>
    <row r="1163" spans="1:2">
      <c r="A1163" s="1">
        <v>1196.2</v>
      </c>
      <c r="B1163">
        <v>-5.4850000000000003</v>
      </c>
    </row>
    <row r="1164" spans="1:2">
      <c r="A1164" s="1">
        <v>1195.5999999999999</v>
      </c>
      <c r="B1164">
        <v>-5.4980000000000002</v>
      </c>
    </row>
    <row r="1165" spans="1:2">
      <c r="A1165" s="1">
        <v>1195</v>
      </c>
      <c r="B1165">
        <v>-5.702</v>
      </c>
    </row>
    <row r="1166" spans="1:2">
      <c r="A1166" s="1">
        <v>1194.3</v>
      </c>
      <c r="B1166">
        <v>-5.5880000000000001</v>
      </c>
    </row>
    <row r="1167" spans="1:2">
      <c r="A1167" s="1">
        <v>1193.7</v>
      </c>
      <c r="B1167">
        <v>-5.5629999999999997</v>
      </c>
    </row>
    <row r="1168" spans="1:2">
      <c r="A1168" s="1">
        <v>1193.0999999999999</v>
      </c>
      <c r="B1168">
        <v>-5.3689999999999998</v>
      </c>
    </row>
    <row r="1169" spans="1:2">
      <c r="A1169" s="1">
        <v>1192.5</v>
      </c>
      <c r="B1169">
        <v>-5.9489999999999998</v>
      </c>
    </row>
    <row r="1170" spans="1:2">
      <c r="A1170" s="1">
        <v>1191.8</v>
      </c>
      <c r="B1170">
        <v>-5.3860000000000001</v>
      </c>
    </row>
    <row r="1171" spans="1:2">
      <c r="A1171" s="1">
        <v>1191.2</v>
      </c>
      <c r="B1171">
        <v>-5.2359999999999998</v>
      </c>
    </row>
    <row r="1172" spans="1:2">
      <c r="A1172" s="1">
        <v>1190.5999999999999</v>
      </c>
      <c r="B1172">
        <v>-5.5439999999999996</v>
      </c>
    </row>
    <row r="1173" spans="1:2">
      <c r="A1173" s="1">
        <v>1189.9000000000001</v>
      </c>
      <c r="B1173">
        <v>-5.649</v>
      </c>
    </row>
    <row r="1174" spans="1:2">
      <c r="A1174" s="1">
        <v>1189.3</v>
      </c>
      <c r="B1174">
        <v>-5.7880000000000003</v>
      </c>
    </row>
    <row r="1175" spans="1:2">
      <c r="A1175" s="1">
        <v>1188.7</v>
      </c>
      <c r="B1175">
        <v>-5.6289999999999996</v>
      </c>
    </row>
    <row r="1176" spans="1:2">
      <c r="A1176" s="1">
        <v>1188</v>
      </c>
      <c r="B1176">
        <v>-5.4619999999999997</v>
      </c>
    </row>
    <row r="1177" spans="1:2">
      <c r="A1177" s="1">
        <v>1187.4000000000001</v>
      </c>
      <c r="B1177">
        <v>-5.6459999999999999</v>
      </c>
    </row>
    <row r="1178" spans="1:2">
      <c r="A1178" s="1">
        <v>1186.7</v>
      </c>
      <c r="B1178">
        <v>-5.3579999999999997</v>
      </c>
    </row>
    <row r="1179" spans="1:2">
      <c r="A1179" s="1">
        <v>1186.0999999999999</v>
      </c>
      <c r="B1179">
        <v>-5.2910000000000004</v>
      </c>
    </row>
    <row r="1180" spans="1:2">
      <c r="A1180" s="1">
        <v>1185.5</v>
      </c>
      <c r="B1180">
        <v>-5.2629999999999999</v>
      </c>
    </row>
    <row r="1181" spans="1:2">
      <c r="A1181" s="1">
        <v>1184.8</v>
      </c>
      <c r="B1181">
        <v>-5.1959999999999997</v>
      </c>
    </row>
    <row r="1182" spans="1:2">
      <c r="A1182" s="1">
        <v>1184.2</v>
      </c>
      <c r="B1182">
        <v>-5.2469999999999999</v>
      </c>
    </row>
    <row r="1183" spans="1:2">
      <c r="A1183" s="1">
        <v>1183.5999999999999</v>
      </c>
      <c r="B1183">
        <v>-4.9619999999999997</v>
      </c>
    </row>
    <row r="1184" spans="1:2">
      <c r="A1184" s="1">
        <v>1182.9000000000001</v>
      </c>
      <c r="B1184">
        <v>-5.1609999999999996</v>
      </c>
    </row>
    <row r="1185" spans="1:2">
      <c r="A1185" s="1">
        <v>1182.3</v>
      </c>
      <c r="B1185">
        <v>-5.2119999999999997</v>
      </c>
    </row>
    <row r="1186" spans="1:2">
      <c r="A1186" s="1">
        <v>1181.5999999999999</v>
      </c>
      <c r="B1186">
        <v>-5.2869999999999999</v>
      </c>
    </row>
    <row r="1187" spans="1:2">
      <c r="A1187" s="1">
        <v>1181</v>
      </c>
      <c r="B1187">
        <v>-5.0999999999999996</v>
      </c>
    </row>
    <row r="1188" spans="1:2">
      <c r="A1188" s="1">
        <v>1180.4000000000001</v>
      </c>
      <c r="B1188">
        <v>-5.2359999999999998</v>
      </c>
    </row>
    <row r="1189" spans="1:2">
      <c r="A1189" s="1">
        <v>1179.7</v>
      </c>
      <c r="B1189">
        <v>-5.3710000000000004</v>
      </c>
    </row>
    <row r="1190" spans="1:2">
      <c r="A1190" s="1">
        <v>1179.0999999999999</v>
      </c>
      <c r="B1190">
        <v>-5.5880000000000001</v>
      </c>
    </row>
    <row r="1191" spans="1:2">
      <c r="A1191" s="1">
        <v>1178.4000000000001</v>
      </c>
      <c r="B1191">
        <v>-5.5250000000000004</v>
      </c>
    </row>
    <row r="1192" spans="1:2">
      <c r="A1192" s="1">
        <v>1177.8</v>
      </c>
      <c r="B1192">
        <v>-5.2990000000000004</v>
      </c>
    </row>
    <row r="1193" spans="1:2">
      <c r="A1193" s="1">
        <v>1177.0999999999999</v>
      </c>
      <c r="B1193">
        <v>-5.2889999999999997</v>
      </c>
    </row>
    <row r="1194" spans="1:2">
      <c r="A1194" s="1">
        <v>1176.5</v>
      </c>
      <c r="B1194">
        <v>-5.1429999999999998</v>
      </c>
    </row>
    <row r="1195" spans="1:2">
      <c r="A1195" s="1">
        <v>1175.9000000000001</v>
      </c>
      <c r="B1195">
        <v>-5.0199999999999996</v>
      </c>
    </row>
    <row r="1196" spans="1:2">
      <c r="A1196" s="1">
        <v>1175.2</v>
      </c>
      <c r="B1196">
        <v>-5.2939999999999996</v>
      </c>
    </row>
    <row r="1197" spans="1:2">
      <c r="A1197" s="1">
        <v>1174.5999999999999</v>
      </c>
      <c r="B1197">
        <v>-5.3019999999999996</v>
      </c>
    </row>
    <row r="1198" spans="1:2">
      <c r="A1198" s="1">
        <v>1173.9000000000001</v>
      </c>
      <c r="B1198">
        <v>-5.2569999999999997</v>
      </c>
    </row>
    <row r="1199" spans="1:2">
      <c r="A1199" s="1">
        <v>1173.3</v>
      </c>
      <c r="B1199">
        <v>-5.1970000000000001</v>
      </c>
    </row>
    <row r="1200" spans="1:2">
      <c r="A1200" s="1">
        <v>1172.5999999999999</v>
      </c>
      <c r="B1200">
        <v>-5.43</v>
      </c>
    </row>
    <row r="1201" spans="1:2">
      <c r="A1201" s="1">
        <v>1172</v>
      </c>
      <c r="B1201">
        <v>-5.4459999999999997</v>
      </c>
    </row>
    <row r="1202" spans="1:2">
      <c r="A1202" s="1">
        <v>1171.3</v>
      </c>
      <c r="B1202">
        <v>-5.5289999999999999</v>
      </c>
    </row>
    <row r="1203" spans="1:2">
      <c r="A1203" s="1">
        <v>1170.7</v>
      </c>
      <c r="B1203">
        <v>-5.46</v>
      </c>
    </row>
    <row r="1204" spans="1:2">
      <c r="A1204" s="1">
        <v>1170.0999999999999</v>
      </c>
      <c r="B1204">
        <v>-5.57</v>
      </c>
    </row>
    <row r="1205" spans="1:2">
      <c r="A1205" s="1">
        <v>1169.4000000000001</v>
      </c>
      <c r="B1205">
        <v>-5.5369999999999999</v>
      </c>
    </row>
    <row r="1206" spans="1:2">
      <c r="A1206" s="1">
        <v>1168.8</v>
      </c>
      <c r="B1206">
        <v>-5.383</v>
      </c>
    </row>
    <row r="1207" spans="1:2">
      <c r="A1207" s="1">
        <v>1168.0999999999999</v>
      </c>
      <c r="B1207">
        <v>-5.3479999999999999</v>
      </c>
    </row>
    <row r="1208" spans="1:2">
      <c r="A1208" s="1">
        <v>1167.5</v>
      </c>
      <c r="B1208">
        <v>-5.4240000000000004</v>
      </c>
    </row>
    <row r="1209" spans="1:2">
      <c r="A1209" s="1">
        <v>1166.8</v>
      </c>
      <c r="B1209">
        <v>-5.1959999999999997</v>
      </c>
    </row>
    <row r="1210" spans="1:2">
      <c r="A1210" s="1">
        <v>1166.2</v>
      </c>
      <c r="B1210">
        <v>-5.3780000000000001</v>
      </c>
    </row>
    <row r="1211" spans="1:2">
      <c r="A1211" s="1">
        <v>1165.5</v>
      </c>
      <c r="B1211">
        <v>-5.5780000000000003</v>
      </c>
    </row>
    <row r="1212" spans="1:2">
      <c r="A1212" s="1">
        <v>1164.9000000000001</v>
      </c>
      <c r="B1212">
        <v>-5.4489999999999998</v>
      </c>
    </row>
    <row r="1213" spans="1:2">
      <c r="A1213" s="1">
        <v>1164.3</v>
      </c>
      <c r="B1213">
        <v>-5.4409999999999998</v>
      </c>
    </row>
    <row r="1214" spans="1:2">
      <c r="A1214" s="1">
        <v>1163.5999999999999</v>
      </c>
      <c r="B1214">
        <v>-5.4630000000000001</v>
      </c>
    </row>
    <row r="1215" spans="1:2">
      <c r="A1215" s="1">
        <v>1163</v>
      </c>
      <c r="B1215">
        <v>-5.49</v>
      </c>
    </row>
    <row r="1216" spans="1:2">
      <c r="A1216" s="1">
        <v>1162.3</v>
      </c>
      <c r="B1216">
        <v>-5.4320000000000004</v>
      </c>
    </row>
    <row r="1217" spans="1:2">
      <c r="A1217" s="1">
        <v>1161.7</v>
      </c>
      <c r="B1217">
        <v>-5.33</v>
      </c>
    </row>
    <row r="1218" spans="1:2">
      <c r="A1218" s="1">
        <v>1161.0999999999999</v>
      </c>
      <c r="B1218">
        <v>-5.3760000000000003</v>
      </c>
    </row>
    <row r="1219" spans="1:2">
      <c r="A1219" s="1">
        <v>1160.4000000000001</v>
      </c>
      <c r="B1219">
        <v>-5.6529999999999996</v>
      </c>
    </row>
    <row r="1220" spans="1:2">
      <c r="A1220" s="1">
        <v>1159.8</v>
      </c>
      <c r="B1220">
        <v>-5.4470000000000001</v>
      </c>
    </row>
    <row r="1221" spans="1:2">
      <c r="A1221" s="1">
        <v>1159.0999999999999</v>
      </c>
      <c r="B1221">
        <v>-5.4249999999999998</v>
      </c>
    </row>
    <row r="1222" spans="1:2">
      <c r="A1222" s="1">
        <v>1158.5</v>
      </c>
      <c r="B1222">
        <v>-5.3520000000000003</v>
      </c>
    </row>
    <row r="1223" spans="1:2">
      <c r="A1223" s="1">
        <v>1157.9000000000001</v>
      </c>
      <c r="B1223">
        <v>-5.2729999999999997</v>
      </c>
    </row>
    <row r="1224" spans="1:2">
      <c r="A1224" s="1">
        <v>1157.2</v>
      </c>
      <c r="B1224">
        <v>-5.2930000000000001</v>
      </c>
    </row>
    <row r="1225" spans="1:2">
      <c r="A1225" s="1">
        <v>1156.5999999999999</v>
      </c>
      <c r="B1225">
        <v>-5.2370000000000001</v>
      </c>
    </row>
    <row r="1226" spans="1:2">
      <c r="A1226" s="1">
        <v>1155.9000000000001</v>
      </c>
      <c r="B1226">
        <v>-5.3209999999999997</v>
      </c>
    </row>
    <row r="1227" spans="1:2">
      <c r="A1227" s="1">
        <v>1155.3</v>
      </c>
      <c r="B1227">
        <v>-5.3520000000000003</v>
      </c>
    </row>
    <row r="1228" spans="1:2">
      <c r="A1228" s="1">
        <v>1154.7</v>
      </c>
      <c r="B1228">
        <v>-5.282</v>
      </c>
    </row>
    <row r="1229" spans="1:2">
      <c r="A1229" s="1">
        <v>1154</v>
      </c>
      <c r="B1229">
        <v>-5.2880000000000003</v>
      </c>
    </row>
    <row r="1230" spans="1:2">
      <c r="A1230" s="1">
        <v>1153.4000000000001</v>
      </c>
      <c r="B1230">
        <v>-5.24</v>
      </c>
    </row>
    <row r="1231" spans="1:2">
      <c r="A1231" s="1">
        <v>1152.8</v>
      </c>
      <c r="B1231">
        <v>-5.2679999999999998</v>
      </c>
    </row>
    <row r="1232" spans="1:2">
      <c r="A1232" s="1">
        <v>1152.0999999999999</v>
      </c>
      <c r="B1232">
        <v>-5.2679999999999998</v>
      </c>
    </row>
    <row r="1233" spans="1:2">
      <c r="A1233" s="1">
        <v>1151.5</v>
      </c>
      <c r="B1233">
        <v>-5.165</v>
      </c>
    </row>
    <row r="1234" spans="1:2">
      <c r="A1234" s="1">
        <v>1150.9000000000001</v>
      </c>
      <c r="B1234">
        <v>-5.2489999999999997</v>
      </c>
    </row>
    <row r="1235" spans="1:2">
      <c r="A1235" s="1">
        <v>1150.3</v>
      </c>
      <c r="B1235">
        <v>-5.202</v>
      </c>
    </row>
    <row r="1236" spans="1:2">
      <c r="A1236" s="1">
        <v>1149.5999999999999</v>
      </c>
      <c r="B1236">
        <v>-5.4980000000000002</v>
      </c>
    </row>
    <row r="1237" spans="1:2">
      <c r="A1237" s="1">
        <v>1149</v>
      </c>
      <c r="B1237">
        <v>-5.4059999999999997</v>
      </c>
    </row>
    <row r="1238" spans="1:2">
      <c r="A1238" s="1">
        <v>1148.4000000000001</v>
      </c>
      <c r="B1238">
        <v>-5.4889999999999999</v>
      </c>
    </row>
    <row r="1239" spans="1:2">
      <c r="A1239" s="1">
        <v>1147.7</v>
      </c>
      <c r="B1239">
        <v>-5.4169999999999998</v>
      </c>
    </row>
    <row r="1240" spans="1:2">
      <c r="A1240" s="1">
        <v>1147.0999999999999</v>
      </c>
      <c r="B1240">
        <v>-5.5309999999999997</v>
      </c>
    </row>
    <row r="1241" spans="1:2">
      <c r="A1241" s="1">
        <v>1146.5</v>
      </c>
      <c r="B1241">
        <v>-5.3869999999999996</v>
      </c>
    </row>
    <row r="1242" spans="1:2">
      <c r="A1242" s="1">
        <v>1145.9000000000001</v>
      </c>
      <c r="B1242">
        <v>-5.4690000000000003</v>
      </c>
    </row>
    <row r="1243" spans="1:2">
      <c r="A1243" s="1">
        <v>1145.3</v>
      </c>
      <c r="B1243">
        <v>-5.6319999999999997</v>
      </c>
    </row>
    <row r="1244" spans="1:2">
      <c r="A1244" s="1">
        <v>1144.5999999999999</v>
      </c>
      <c r="B1244">
        <v>-5.4989999999999997</v>
      </c>
    </row>
    <row r="1245" spans="1:2">
      <c r="A1245" s="1">
        <v>1144</v>
      </c>
      <c r="B1245">
        <v>-5.4029999999999996</v>
      </c>
    </row>
    <row r="1246" spans="1:2">
      <c r="A1246" s="1">
        <v>1143.4000000000001</v>
      </c>
      <c r="B1246">
        <v>-5.4420000000000002</v>
      </c>
    </row>
    <row r="1247" spans="1:2">
      <c r="A1247" s="1">
        <v>1142.8</v>
      </c>
      <c r="B1247">
        <v>-5.4290000000000003</v>
      </c>
    </row>
    <row r="1248" spans="1:2">
      <c r="A1248" s="1">
        <v>1142.2</v>
      </c>
      <c r="B1248">
        <v>-5.64</v>
      </c>
    </row>
    <row r="1249" spans="1:2">
      <c r="A1249" s="1">
        <v>1141.5999999999999</v>
      </c>
      <c r="B1249">
        <v>-5.5739999999999998</v>
      </c>
    </row>
    <row r="1250" spans="1:2">
      <c r="A1250" s="1">
        <v>1140.9000000000001</v>
      </c>
      <c r="B1250">
        <v>-5.5119999999999996</v>
      </c>
    </row>
    <row r="1251" spans="1:2">
      <c r="A1251" s="1">
        <v>1140.3</v>
      </c>
      <c r="B1251">
        <v>-5.5439999999999996</v>
      </c>
    </row>
    <row r="1252" spans="1:2">
      <c r="A1252" s="1">
        <v>1139.7</v>
      </c>
      <c r="B1252">
        <v>-5.569</v>
      </c>
    </row>
    <row r="1253" spans="1:2">
      <c r="A1253" s="1">
        <v>1139.0999999999999</v>
      </c>
      <c r="B1253">
        <v>-5.8170000000000002</v>
      </c>
    </row>
    <row r="1254" spans="1:2">
      <c r="A1254" s="1">
        <v>1138.5</v>
      </c>
      <c r="B1254">
        <v>-5.6070000000000002</v>
      </c>
    </row>
    <row r="1255" spans="1:2">
      <c r="A1255" s="1">
        <v>1137.9000000000001</v>
      </c>
      <c r="B1255">
        <v>-5.5940000000000003</v>
      </c>
    </row>
    <row r="1256" spans="1:2">
      <c r="A1256" s="1">
        <v>1137.3</v>
      </c>
      <c r="B1256">
        <v>-5.5250000000000004</v>
      </c>
    </row>
    <row r="1257" spans="1:2">
      <c r="A1257" s="1">
        <v>1136.7</v>
      </c>
      <c r="B1257">
        <v>-5.2560000000000002</v>
      </c>
    </row>
    <row r="1258" spans="1:2">
      <c r="A1258" s="1">
        <v>1136.0999999999999</v>
      </c>
      <c r="B1258">
        <v>-5.6589999999999998</v>
      </c>
    </row>
    <row r="1259" spans="1:2">
      <c r="A1259" s="1">
        <v>1135.5</v>
      </c>
      <c r="B1259">
        <v>-5.6859999999999999</v>
      </c>
    </row>
    <row r="1260" spans="1:2">
      <c r="A1260" s="1">
        <v>1134.9000000000001</v>
      </c>
      <c r="B1260">
        <v>-5.577</v>
      </c>
    </row>
    <row r="1261" spans="1:2">
      <c r="A1261" s="1">
        <v>1134.3</v>
      </c>
      <c r="B1261">
        <v>-5.5439999999999996</v>
      </c>
    </row>
    <row r="1262" spans="1:2">
      <c r="A1262" s="1">
        <v>1133.7</v>
      </c>
      <c r="B1262">
        <v>-5.5419999999999998</v>
      </c>
    </row>
    <row r="1263" spans="1:2">
      <c r="A1263" s="1">
        <v>1133.0999999999999</v>
      </c>
      <c r="B1263">
        <v>-5.4580000000000002</v>
      </c>
    </row>
    <row r="1264" spans="1:2">
      <c r="A1264" s="1">
        <v>1132.5</v>
      </c>
      <c r="B1264">
        <v>-5.5529999999999999</v>
      </c>
    </row>
    <row r="1265" spans="1:2">
      <c r="A1265" s="1">
        <v>1131.9000000000001</v>
      </c>
      <c r="B1265">
        <v>-5.516</v>
      </c>
    </row>
    <row r="1266" spans="1:2">
      <c r="A1266" s="1">
        <v>1131.3</v>
      </c>
      <c r="B1266">
        <v>-5.4710000000000001</v>
      </c>
    </row>
    <row r="1267" spans="1:2">
      <c r="A1267" s="1">
        <v>1130.8</v>
      </c>
      <c r="B1267">
        <v>-5.5579999999999998</v>
      </c>
    </row>
    <row r="1268" spans="1:2">
      <c r="A1268" s="1">
        <v>1130.2</v>
      </c>
      <c r="B1268">
        <v>-5.5579999999999998</v>
      </c>
    </row>
    <row r="1269" spans="1:2">
      <c r="A1269" s="1">
        <v>1129.5999999999999</v>
      </c>
      <c r="B1269">
        <v>-5.5819999999999999</v>
      </c>
    </row>
    <row r="1270" spans="1:2">
      <c r="A1270" s="1">
        <v>1129</v>
      </c>
      <c r="B1270">
        <v>-5.6059999999999999</v>
      </c>
    </row>
    <row r="1271" spans="1:2">
      <c r="A1271" s="1">
        <v>1128.4000000000001</v>
      </c>
      <c r="B1271">
        <v>-5.4660000000000002</v>
      </c>
    </row>
    <row r="1272" spans="1:2">
      <c r="A1272" s="1">
        <v>1127.8</v>
      </c>
      <c r="B1272">
        <v>-5.452</v>
      </c>
    </row>
    <row r="1273" spans="1:2">
      <c r="A1273" s="1">
        <v>1127.2</v>
      </c>
      <c r="B1273">
        <v>-5.2990000000000004</v>
      </c>
    </row>
    <row r="1274" spans="1:2">
      <c r="A1274" s="1">
        <v>1126.5999999999999</v>
      </c>
      <c r="B1274">
        <v>-5.3369999999999997</v>
      </c>
    </row>
    <row r="1275" spans="1:2">
      <c r="A1275" s="1">
        <v>1126</v>
      </c>
      <c r="B1275">
        <v>-5.2039999999999997</v>
      </c>
    </row>
    <row r="1276" spans="1:2">
      <c r="A1276" s="1">
        <v>1125.4000000000001</v>
      </c>
      <c r="B1276">
        <v>-5.181</v>
      </c>
    </row>
    <row r="1277" spans="1:2">
      <c r="A1277" s="1">
        <v>1124.8</v>
      </c>
      <c r="B1277">
        <v>-5.1210000000000004</v>
      </c>
    </row>
    <row r="1278" spans="1:2">
      <c r="A1278" s="1">
        <v>1124.0999999999999</v>
      </c>
      <c r="B1278">
        <v>-5.3140000000000001</v>
      </c>
    </row>
    <row r="1279" spans="1:2">
      <c r="A1279" s="1">
        <v>1123.5</v>
      </c>
      <c r="B1279">
        <v>-4.8120000000000003</v>
      </c>
    </row>
    <row r="1280" spans="1:2">
      <c r="A1280" s="1">
        <v>1122.9000000000001</v>
      </c>
      <c r="B1280">
        <v>-5.4850000000000003</v>
      </c>
    </row>
    <row r="1281" spans="1:2">
      <c r="A1281" s="1">
        <v>1122.2</v>
      </c>
      <c r="B1281">
        <v>-5.0279999999999996</v>
      </c>
    </row>
    <row r="1282" spans="1:2">
      <c r="A1282" s="1">
        <v>1121.5999999999999</v>
      </c>
      <c r="B1282">
        <v>-5.53</v>
      </c>
    </row>
    <row r="1283" spans="1:2">
      <c r="A1283" s="1">
        <v>1120.9000000000001</v>
      </c>
      <c r="B1283">
        <v>-5.569</v>
      </c>
    </row>
    <row r="1284" spans="1:2">
      <c r="A1284" s="1">
        <v>1120.3</v>
      </c>
      <c r="B1284">
        <v>-5.6479999999999997</v>
      </c>
    </row>
    <row r="1285" spans="1:2">
      <c r="A1285" s="1">
        <v>1119.7</v>
      </c>
      <c r="B1285">
        <v>-5.5380000000000003</v>
      </c>
    </row>
    <row r="1286" spans="1:2">
      <c r="A1286" s="1">
        <v>1119</v>
      </c>
      <c r="B1286">
        <v>-5.7240000000000002</v>
      </c>
    </row>
    <row r="1287" spans="1:2">
      <c r="A1287" s="1">
        <v>1118.4000000000001</v>
      </c>
      <c r="B1287">
        <v>-5.7290000000000001</v>
      </c>
    </row>
    <row r="1288" spans="1:2">
      <c r="A1288" s="1">
        <v>1117.7</v>
      </c>
      <c r="B1288">
        <v>-5.1769999999999996</v>
      </c>
    </row>
    <row r="1289" spans="1:2">
      <c r="A1289" s="1">
        <v>1117</v>
      </c>
      <c r="B1289">
        <v>-5.6509999999999998</v>
      </c>
    </row>
    <row r="1290" spans="1:2">
      <c r="A1290" s="1">
        <v>1116.4000000000001</v>
      </c>
      <c r="B1290">
        <v>-5.6520000000000001</v>
      </c>
    </row>
    <row r="1291" spans="1:2">
      <c r="A1291" s="1">
        <v>1115.7</v>
      </c>
      <c r="B1291">
        <v>-5.8120000000000003</v>
      </c>
    </row>
    <row r="1292" spans="1:2">
      <c r="A1292" s="1">
        <v>1115.0999999999999</v>
      </c>
      <c r="B1292">
        <v>-5.6859999999999999</v>
      </c>
    </row>
    <row r="1293" spans="1:2">
      <c r="A1293" s="1">
        <v>1114.4000000000001</v>
      </c>
      <c r="B1293">
        <v>-5.6630000000000003</v>
      </c>
    </row>
    <row r="1294" spans="1:2">
      <c r="A1294" s="1">
        <v>1113.8</v>
      </c>
      <c r="B1294">
        <v>-5.7409999999999997</v>
      </c>
    </row>
    <row r="1295" spans="1:2">
      <c r="A1295" s="1">
        <v>1113.0999999999999</v>
      </c>
      <c r="B1295">
        <v>-5.7960000000000003</v>
      </c>
    </row>
    <row r="1296" spans="1:2">
      <c r="A1296" s="1">
        <v>1112.5</v>
      </c>
      <c r="B1296">
        <v>-5.7270000000000003</v>
      </c>
    </row>
    <row r="1297" spans="1:2">
      <c r="A1297" s="1">
        <v>1111.8</v>
      </c>
      <c r="B1297">
        <v>-5.7839999999999998</v>
      </c>
    </row>
    <row r="1298" spans="1:2">
      <c r="A1298" s="1">
        <v>1111.2</v>
      </c>
      <c r="B1298">
        <v>-5.8</v>
      </c>
    </row>
    <row r="1299" spans="1:2">
      <c r="A1299" s="1">
        <v>1110.5</v>
      </c>
      <c r="B1299">
        <v>-5.5460000000000003</v>
      </c>
    </row>
    <row r="1300" spans="1:2">
      <c r="A1300" s="1">
        <v>1109.8</v>
      </c>
      <c r="B1300">
        <v>-5.5739999999999998</v>
      </c>
    </row>
    <row r="1301" spans="1:2">
      <c r="A1301" s="1">
        <v>1109.0999999999999</v>
      </c>
      <c r="B1301">
        <v>-5.6219999999999999</v>
      </c>
    </row>
    <row r="1302" spans="1:2">
      <c r="A1302" s="1">
        <v>1108.4000000000001</v>
      </c>
      <c r="B1302">
        <v>-5.452</v>
      </c>
    </row>
    <row r="1303" spans="1:2">
      <c r="A1303" s="1">
        <v>1107.7</v>
      </c>
      <c r="B1303">
        <v>-5.5229999999999997</v>
      </c>
    </row>
    <row r="1304" spans="1:2">
      <c r="A1304" s="1">
        <v>1106.9000000000001</v>
      </c>
      <c r="B1304">
        <v>-5.6310000000000002</v>
      </c>
    </row>
    <row r="1305" spans="1:2">
      <c r="A1305" s="1">
        <v>1106.2</v>
      </c>
      <c r="B1305">
        <v>-5.97</v>
      </c>
    </row>
    <row r="1306" spans="1:2">
      <c r="A1306" s="1">
        <v>1105.5</v>
      </c>
      <c r="B1306">
        <v>-6.3079999999999998</v>
      </c>
    </row>
    <row r="1307" spans="1:2">
      <c r="A1307" s="1">
        <v>1104.7</v>
      </c>
      <c r="B1307">
        <v>-5.8040000000000003</v>
      </c>
    </row>
    <row r="1308" spans="1:2">
      <c r="A1308" s="1">
        <v>1103.9000000000001</v>
      </c>
      <c r="B1308">
        <v>-5.6369999999999996</v>
      </c>
    </row>
    <row r="1309" spans="1:2">
      <c r="A1309" s="1">
        <v>1103.2</v>
      </c>
      <c r="B1309">
        <v>-5.6829999999999998</v>
      </c>
    </row>
    <row r="1310" spans="1:2">
      <c r="A1310" s="1">
        <v>1102.4000000000001</v>
      </c>
      <c r="B1310">
        <v>-5.6</v>
      </c>
    </row>
    <row r="1311" spans="1:2">
      <c r="A1311" s="1">
        <v>1101.5999999999999</v>
      </c>
      <c r="B1311">
        <v>-5.7480000000000002</v>
      </c>
    </row>
    <row r="1312" spans="1:2">
      <c r="A1312" s="1">
        <v>1100.8</v>
      </c>
      <c r="B1312">
        <v>-5.1180000000000003</v>
      </c>
    </row>
    <row r="1313" spans="1:2">
      <c r="A1313" s="1">
        <v>1100.0999999999999</v>
      </c>
      <c r="B1313">
        <v>-5.8959999999999999</v>
      </c>
    </row>
    <row r="1314" spans="1:2">
      <c r="A1314" s="1">
        <v>1099.3</v>
      </c>
      <c r="B1314">
        <v>-5.8479999999999999</v>
      </c>
    </row>
    <row r="1315" spans="1:2">
      <c r="A1315" s="1">
        <v>1098.5</v>
      </c>
      <c r="B1315">
        <v>-5.681</v>
      </c>
    </row>
    <row r="1316" spans="1:2">
      <c r="A1316" s="1">
        <v>1097.7</v>
      </c>
      <c r="B1316">
        <v>-5.8369999999999997</v>
      </c>
    </row>
    <row r="1317" spans="1:2">
      <c r="A1317" s="1">
        <v>1096.9000000000001</v>
      </c>
      <c r="B1317">
        <v>-5.7640000000000002</v>
      </c>
    </row>
    <row r="1318" spans="1:2">
      <c r="A1318" s="1">
        <v>1096.0999999999999</v>
      </c>
      <c r="B1318">
        <v>-5.718</v>
      </c>
    </row>
    <row r="1319" spans="1:2">
      <c r="A1319" s="1">
        <v>1095.3</v>
      </c>
      <c r="B1319">
        <v>-5.6920000000000002</v>
      </c>
    </row>
    <row r="1320" spans="1:2">
      <c r="A1320" s="1">
        <v>1094.5</v>
      </c>
      <c r="B1320">
        <v>-5.7210000000000001</v>
      </c>
    </row>
    <row r="1321" spans="1:2">
      <c r="A1321" s="1">
        <v>1093.7</v>
      </c>
      <c r="B1321">
        <v>-5.58</v>
      </c>
    </row>
    <row r="1322" spans="1:2">
      <c r="A1322" s="1">
        <v>1092.9000000000001</v>
      </c>
      <c r="B1322">
        <v>-5.5090000000000003</v>
      </c>
    </row>
    <row r="1323" spans="1:2">
      <c r="A1323" s="1">
        <v>1092.2</v>
      </c>
      <c r="B1323">
        <v>-5.6980000000000004</v>
      </c>
    </row>
    <row r="1324" spans="1:2">
      <c r="A1324" s="1">
        <v>1091.4000000000001</v>
      </c>
      <c r="B1324">
        <v>-5.5810000000000004</v>
      </c>
    </row>
    <row r="1325" spans="1:2">
      <c r="A1325" s="1">
        <v>1090.5999999999999</v>
      </c>
      <c r="B1325">
        <v>-5.8890000000000002</v>
      </c>
    </row>
    <row r="1326" spans="1:2">
      <c r="A1326" s="1">
        <v>1089.8</v>
      </c>
      <c r="B1326">
        <v>-5.9960000000000004</v>
      </c>
    </row>
    <row r="1327" spans="1:2">
      <c r="A1327" s="1">
        <v>1089.0999999999999</v>
      </c>
      <c r="B1327">
        <v>-6.1239999999999997</v>
      </c>
    </row>
    <row r="1328" spans="1:2">
      <c r="A1328" s="1">
        <v>1088.3</v>
      </c>
      <c r="B1328">
        <v>-6.2510000000000003</v>
      </c>
    </row>
    <row r="1329" spans="1:2">
      <c r="A1329" s="1">
        <v>1087.5999999999999</v>
      </c>
      <c r="B1329">
        <v>-5.41</v>
      </c>
    </row>
    <row r="1330" spans="1:2">
      <c r="A1330" s="1">
        <v>1086.9000000000001</v>
      </c>
      <c r="B1330">
        <v>-5.7439999999999998</v>
      </c>
    </row>
    <row r="1331" spans="1:2">
      <c r="A1331" s="1">
        <v>1086.0999999999999</v>
      </c>
      <c r="B1331">
        <v>-5.61</v>
      </c>
    </row>
    <row r="1332" spans="1:2">
      <c r="A1332" s="1">
        <v>1085.4000000000001</v>
      </c>
      <c r="B1332">
        <v>-6.0030000000000001</v>
      </c>
    </row>
    <row r="1333" spans="1:2">
      <c r="A1333" s="1">
        <v>1084.7</v>
      </c>
      <c r="B1333">
        <v>-5.9560000000000004</v>
      </c>
    </row>
    <row r="1334" spans="1:2">
      <c r="A1334" s="1">
        <v>1084</v>
      </c>
      <c r="B1334">
        <v>-5.6920000000000002</v>
      </c>
    </row>
    <row r="1335" spans="1:2">
      <c r="A1335" s="1">
        <v>1083.4000000000001</v>
      </c>
      <c r="B1335">
        <v>-5.7210000000000001</v>
      </c>
    </row>
    <row r="1336" spans="1:2">
      <c r="A1336" s="1">
        <v>1082.7</v>
      </c>
      <c r="B1336">
        <v>-5.9980000000000002</v>
      </c>
    </row>
    <row r="1337" spans="1:2">
      <c r="A1337" s="1">
        <v>1082.0999999999999</v>
      </c>
      <c r="B1337">
        <v>-5.8550000000000004</v>
      </c>
    </row>
    <row r="1338" spans="1:2">
      <c r="A1338" s="1">
        <v>1081.4000000000001</v>
      </c>
      <c r="B1338">
        <v>-5.84</v>
      </c>
    </row>
    <row r="1339" spans="1:2">
      <c r="A1339" s="1">
        <v>1080.8</v>
      </c>
      <c r="B1339">
        <v>-5.77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ENSO</vt:lpstr>
      <vt:lpstr>Gulf_of_Oman</vt:lpstr>
      <vt:lpstr>Qunf_Cave</vt:lpstr>
      <vt:lpstr>Hoti_Cave</vt:lpstr>
      <vt:lpstr>Mawmluh_Cave</vt:lpstr>
      <vt:lpstr>Mawmluh_last millenium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Aakanksha Kumari</dc:creator>
  <cp:lastModifiedBy>Aakanksha Kumari</cp:lastModifiedBy>
  <dcterms:created xsi:type="dcterms:W3CDTF">2023-09-26T17:59:35Z</dcterms:created>
  <dcterms:modified xsi:type="dcterms:W3CDTF">2023-09-29T19:26:12Z</dcterms:modified>
</cp:coreProperties>
</file>