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py4e\interactive dashboar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<sst xmlns="http://schemas.openxmlformats.org/spreadsheetml/2006/main" count="17" uniqueCount="17">
  <si>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Ime</t>
  </si>
  <si>
    <t>Broj termina</t>
  </si>
  <si>
    <t>Broj odigranih basketa</t>
  </si>
  <si>
    <t>Broj pobeda</t>
  </si>
  <si>
    <t>Uspešnost</t>
  </si>
  <si>
    <t>Leskov</t>
  </si>
  <si>
    <t>Dule</t>
  </si>
  <si>
    <t>Atila</t>
  </si>
  <si>
    <t>Nemanja</t>
  </si>
  <si>
    <t>Bane</t>
  </si>
  <si>
    <t>Aleksandar</t>
  </si>
  <si>
    <t>Zlatko</t>
  </si>
  <si>
    <t>Vojislav</t>
  </si>
  <si>
    <t>Sloba</t>
  </si>
  <si>
    <t>Miroslav</t>
  </si>
  <si>
    <t>Dalibor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</si>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</sst>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5" borderId="2" xfId="0" applyFont="1" applyFill="1" applyBorder="1" applyAlignment="1">
      <alignment horizontal="right" readingOrder="1"/>
    </xf>
    <xf numFmtId="9" fontId="3" fillId="5" borderId="2" xfId="0" applyNumberFormat="1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Broj termina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Leskov</c:v>
                </c:pt>
                <c:pt idx="1">
                  <c:v>Dule</c:v>
                </c:pt>
                <c:pt idx="2">
                  <c:v>Atila</c:v>
                </c:pt>
                <c:pt idx="3">
                  <c:v>Nemanja</c:v>
                </c:pt>
                <c:pt idx="4">
                  <c:v>Bane</c:v>
                </c:pt>
                <c:pt idx="5">
                  <c:v>Aleksandar</c:v>
                </c:pt>
                <c:pt idx="6">
                  <c:v>Zlatko</c:v>
                </c:pt>
                <c:pt idx="7">
                  <c:v>Vojislav</c:v>
                </c:pt>
                <c:pt idx="8">
                  <c:v>Sloba</c:v>
                </c:pt>
                <c:pt idx="9">
                  <c:v>Miroslav</c:v>
                </c:pt>
                <c:pt idx="10">
                  <c:v>Dalibor</c:v>
                </c:pt>
                <c:pt idx="11">
                  <c:v>Cone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Broj odigranih basketa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Leskov</c:v>
                </c:pt>
                <c:pt idx="1">
                  <c:v>Dule</c:v>
                </c:pt>
                <c:pt idx="2">
                  <c:v>Atila</c:v>
                </c:pt>
                <c:pt idx="3">
                  <c:v>Nemanja</c:v>
                </c:pt>
                <c:pt idx="4">
                  <c:v>Bane</c:v>
                </c:pt>
                <c:pt idx="5">
                  <c:v>Aleksandar</c:v>
                </c:pt>
                <c:pt idx="6">
                  <c:v>Zlatko</c:v>
                </c:pt>
                <c:pt idx="7">
                  <c:v>Vojislav</c:v>
                </c:pt>
                <c:pt idx="8">
                  <c:v>Sloba</c:v>
                </c:pt>
                <c:pt idx="9">
                  <c:v>Miroslav</c:v>
                </c:pt>
                <c:pt idx="10">
                  <c:v>Dalibor</c:v>
                </c:pt>
                <c:pt idx="11">
                  <c:v>Cone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Broj pobeda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Leskov</c:v>
                </c:pt>
                <c:pt idx="1">
                  <c:v>Dule</c:v>
                </c:pt>
                <c:pt idx="2">
                  <c:v>Atila</c:v>
                </c:pt>
                <c:pt idx="3">
                  <c:v>Nemanja</c:v>
                </c:pt>
                <c:pt idx="4">
                  <c:v>Bane</c:v>
                </c:pt>
                <c:pt idx="5">
                  <c:v>Aleksandar</c:v>
                </c:pt>
                <c:pt idx="6">
                  <c:v>Zlatko</c:v>
                </c:pt>
                <c:pt idx="7">
                  <c:v>Vojislav</c:v>
                </c:pt>
                <c:pt idx="8">
                  <c:v>Sloba</c:v>
                </c:pt>
                <c:pt idx="9">
                  <c:v>Miroslav</c:v>
                </c:pt>
                <c:pt idx="10">
                  <c:v>Dalibor</c:v>
                </c:pt>
                <c:pt idx="11">
                  <c:v>Cone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77602832"/>
        <c:axId val="-1377608272"/>
      </c:barChart>
      <c:catAx>
        <c:axId val="-137760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608272"/>
        <c:crosses val="autoZero"/>
        <c:auto val="1"/>
        <c:lblAlgn val="ctr"/>
        <c:lblOffset val="100"/>
        <c:noMultiLvlLbl val="0"/>
      </c:catAx>
      <c:valAx>
        <c:axId val="-13776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760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20</xdr:col>
      <xdr:colOff>400050</xdr:colOff>
      <xdr:row>24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7" sqref="F7"/>
    </sheetView>
  </sheetViews>
  <sheetFormatPr defaultRowHeight="15" x14ac:dyDescent="0.25"/>
  <sheetData>
    <row r="1" spans="1:5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.5" thickTop="1" thickBot="1" x14ac:dyDescent="0.3">
      <c r="A2" s="4" t="s">
        <v>5</v>
      </c>
      <c r="B2" s="5">
        <v>1</v>
      </c>
      <c r="C2" s="5">
        <v>4</v>
      </c>
      <c r="D2" s="5">
        <v>4</v>
      </c>
      <c r="E2" s="6">
        <v>1</v>
      </c>
    </row>
    <row r="3" spans="1:5" ht="15.75" thickBot="1" x14ac:dyDescent="0.3">
      <c r="A3" s="4" t="s">
        <v>6</v>
      </c>
      <c r="B3" s="5">
        <v>1</v>
      </c>
      <c r="C3" s="5">
        <v>4</v>
      </c>
      <c r="D3" s="5">
        <v>4</v>
      </c>
      <c r="E3" s="6">
        <v>1</v>
      </c>
    </row>
    <row r="4" spans="1:5" ht="15.75" thickBot="1" x14ac:dyDescent="0.3">
      <c r="A4" s="4" t="s">
        <v>7</v>
      </c>
      <c r="B4" s="5">
        <v>1</v>
      </c>
      <c r="C4" s="5">
        <v>4</v>
      </c>
      <c r="D4" s="5">
        <v>4</v>
      </c>
      <c r="E4" s="6">
        <v>1</v>
      </c>
    </row>
    <row r="5" spans="1:5" ht="15.75" thickBot="1" x14ac:dyDescent="0.3">
      <c r="A5" s="4" t="s">
        <v>8</v>
      </c>
      <c r="B5" s="5">
        <v>1</v>
      </c>
      <c r="C5" s="5">
        <v>4</v>
      </c>
      <c r="D5" s="5">
        <v>2</v>
      </c>
      <c r="E5" s="6">
        <v>0.5</v>
      </c>
    </row>
    <row r="6" spans="1:5" ht="15.75" thickBot="1" x14ac:dyDescent="0.3">
      <c r="A6" s="4" t="s">
        <v>9</v>
      </c>
      <c r="B6" s="5">
        <v>1</v>
      </c>
      <c r="C6" s="5">
        <v>4</v>
      </c>
      <c r="D6" s="5">
        <v>2</v>
      </c>
      <c r="E6" s="6">
        <v>0.5</v>
      </c>
    </row>
    <row r="7" spans="1:5" ht="15.75" thickBot="1" x14ac:dyDescent="0.3">
      <c r="A7" s="4" t="s">
        <v>10</v>
      </c>
      <c r="B7" s="5">
        <v>1</v>
      </c>
      <c r="C7" s="5">
        <v>4</v>
      </c>
      <c r="D7" s="5">
        <v>2</v>
      </c>
      <c r="E7" s="6">
        <v>0.5</v>
      </c>
    </row>
    <row r="8" spans="1:5" ht="15.75" thickBot="1" x14ac:dyDescent="0.3">
      <c r="A8" s="4" t="s">
        <v>11</v>
      </c>
      <c r="B8" s="5">
        <v>1</v>
      </c>
      <c r="C8" s="5">
        <v>4</v>
      </c>
      <c r="D8" s="5">
        <v>1</v>
      </c>
      <c r="E8" s="6">
        <v>0.25</v>
      </c>
    </row>
    <row r="9" spans="1:5" ht="15.75" thickBot="1" x14ac:dyDescent="0.3">
      <c r="A9" s="4" t="s">
        <v>12</v>
      </c>
      <c r="B9" s="5">
        <v>1</v>
      </c>
      <c r="C9" s="5">
        <v>4</v>
      </c>
      <c r="D9" s="5">
        <v>1</v>
      </c>
      <c r="E9" s="6">
        <v>0.25</v>
      </c>
    </row>
    <row r="10" spans="1:5" ht="15.75" thickBot="1" x14ac:dyDescent="0.3">
      <c r="A10" s="4" t="s">
        <v>13</v>
      </c>
      <c r="B10" s="5">
        <v>1</v>
      </c>
      <c r="C10" s="5">
        <v>4</v>
      </c>
      <c r="D10" s="5">
        <v>1</v>
      </c>
      <c r="E10" s="6">
        <v>0.25</v>
      </c>
    </row>
    <row r="11" spans="1:5" ht="15.75" thickBot="1" x14ac:dyDescent="0.3">
      <c r="A11" s="4" t="s">
        <v>14</v>
      </c>
      <c r="B11" s="5">
        <v>1</v>
      </c>
      <c r="C11" s="5">
        <v>4</v>
      </c>
      <c r="D11" s="5">
        <v>1</v>
      </c>
      <c r="E11" s="6">
        <v>0.25</v>
      </c>
    </row>
    <row r="12" spans="1:5" ht="15.75" thickBot="1" x14ac:dyDescent="0.3">
      <c r="A12" s="4" t="s">
        <v>15</v>
      </c>
      <c r="B12" s="5">
        <v>1</v>
      </c>
      <c r="C12" s="5">
        <v>4</v>
      </c>
      <c r="D12" s="5">
        <v>1</v>
      </c>
      <c r="E12" s="6">
        <v>0.25</v>
      </c>
    </row>
    <row r="13" spans="1:5" ht="15.75" thickBot="1" x14ac:dyDescent="0.3">
      <c r="A13" s="4" t="s">
        <v>16</v>
      </c>
      <c r="B13" s="5">
        <v>1</v>
      </c>
      <c r="C13" s="5">
        <v>4</v>
      </c>
      <c r="D13" s="5">
        <v>1</v>
      </c>
      <c r="E13" s="6">
        <v>0.25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</dc:creator>
  <cp:lastModifiedBy>atila</cp:lastModifiedBy>
  <dcterms:created xsi:type="dcterms:W3CDTF">2023-01-10T10:05:57Z</dcterms:created>
  <dcterms:modified xsi:type="dcterms:W3CDTF">2023-01-10T10:23:31Z</dcterms:modified>
</cp:coreProperties>
</file>