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1379259\Documents\Spring 2021\Time Series\Project\"/>
    </mc:Choice>
  </mc:AlternateContent>
  <xr:revisionPtr revIDLastSave="0" documentId="13_ncr:1_{7C58CF71-69E6-4EC4-800F-939C5381C804}" xr6:coauthVersionLast="45" xr6:coauthVersionMax="45" xr10:uidLastSave="{00000000-0000-0000-0000-000000000000}"/>
  <bookViews>
    <workbookView xWindow="9324" yWindow="600" windowWidth="13716" windowHeight="11508" xr2:uid="{00000000-000D-0000-FFFF-FFFF00000000}"/>
  </bookViews>
  <sheets>
    <sheet name="All sections" sheetId="1" r:id="rId1"/>
    <sheet name="Section 1" sheetId="6" r:id="rId2"/>
    <sheet name="Section 2" sheetId="7" r:id="rId3"/>
    <sheet name="s2 pt1" sheetId="10" r:id="rId4"/>
    <sheet name="s2 pt2" sheetId="9" r:id="rId5"/>
    <sheet name="Section 3" sheetId="8" r:id="rId6"/>
  </sheets>
  <definedNames>
    <definedName name="solver_eng" localSheetId="5" hidden="1">1</definedName>
    <definedName name="solver_neg" localSheetId="5" hidden="1">1</definedName>
    <definedName name="solver_num" localSheetId="5" hidden="1">0</definedName>
    <definedName name="solver_opt" localSheetId="5" hidden="1">'Section 3'!$A$1</definedName>
    <definedName name="solver_typ" localSheetId="5" hidden="1">1</definedName>
    <definedName name="solver_val" localSheetId="5" hidden="1">0</definedName>
    <definedName name="solver_ver" localSheetId="5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8" l="1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3" i="8"/>
</calcChain>
</file>

<file path=xl/sharedStrings.xml><?xml version="1.0" encoding="utf-8"?>
<sst xmlns="http://schemas.openxmlformats.org/spreadsheetml/2006/main" count="5212" uniqueCount="12">
  <si>
    <t>Date</t>
  </si>
  <si>
    <t>Open</t>
  </si>
  <si>
    <t>High</t>
  </si>
  <si>
    <t>Low</t>
  </si>
  <si>
    <t>Close</t>
  </si>
  <si>
    <t>Adj Close</t>
  </si>
  <si>
    <t>Volume</t>
  </si>
  <si>
    <t>week</t>
  </si>
  <si>
    <t>Section 1</t>
  </si>
  <si>
    <t>Section 2</t>
  </si>
  <si>
    <t>Section 3</t>
  </si>
  <si>
    <t>D(close)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</si>
</sst>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Section 1, linear trendline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'All sections'!$A$9:$A$843</c:f>
              <c:numCache>
                <c:formatCode>General</c:formatCode>
                <c:ptCount val="83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  <c:pt idx="103">
                  <c:v>110</c:v>
                </c:pt>
                <c:pt idx="104">
                  <c:v>111</c:v>
                </c:pt>
                <c:pt idx="105">
                  <c:v>112</c:v>
                </c:pt>
                <c:pt idx="106">
                  <c:v>113</c:v>
                </c:pt>
                <c:pt idx="107">
                  <c:v>114</c:v>
                </c:pt>
                <c:pt idx="108">
                  <c:v>115</c:v>
                </c:pt>
                <c:pt idx="109">
                  <c:v>116</c:v>
                </c:pt>
                <c:pt idx="110">
                  <c:v>117</c:v>
                </c:pt>
                <c:pt idx="111">
                  <c:v>118</c:v>
                </c:pt>
                <c:pt idx="112">
                  <c:v>119</c:v>
                </c:pt>
                <c:pt idx="113">
                  <c:v>120</c:v>
                </c:pt>
                <c:pt idx="114">
                  <c:v>121</c:v>
                </c:pt>
                <c:pt idx="115">
                  <c:v>122</c:v>
                </c:pt>
                <c:pt idx="116">
                  <c:v>123</c:v>
                </c:pt>
                <c:pt idx="117">
                  <c:v>124</c:v>
                </c:pt>
                <c:pt idx="118">
                  <c:v>125</c:v>
                </c:pt>
                <c:pt idx="119">
                  <c:v>126</c:v>
                </c:pt>
                <c:pt idx="120">
                  <c:v>127</c:v>
                </c:pt>
                <c:pt idx="121">
                  <c:v>128</c:v>
                </c:pt>
                <c:pt idx="122">
                  <c:v>129</c:v>
                </c:pt>
                <c:pt idx="123">
                  <c:v>130</c:v>
                </c:pt>
                <c:pt idx="124">
                  <c:v>131</c:v>
                </c:pt>
                <c:pt idx="125">
                  <c:v>132</c:v>
                </c:pt>
                <c:pt idx="126">
                  <c:v>133</c:v>
                </c:pt>
                <c:pt idx="127">
                  <c:v>134</c:v>
                </c:pt>
                <c:pt idx="128">
                  <c:v>135</c:v>
                </c:pt>
                <c:pt idx="129">
                  <c:v>136</c:v>
                </c:pt>
                <c:pt idx="130">
                  <c:v>137</c:v>
                </c:pt>
                <c:pt idx="131">
                  <c:v>138</c:v>
                </c:pt>
                <c:pt idx="132">
                  <c:v>139</c:v>
                </c:pt>
                <c:pt idx="133">
                  <c:v>140</c:v>
                </c:pt>
                <c:pt idx="134">
                  <c:v>141</c:v>
                </c:pt>
                <c:pt idx="135">
                  <c:v>142</c:v>
                </c:pt>
                <c:pt idx="136">
                  <c:v>143</c:v>
                </c:pt>
                <c:pt idx="137">
                  <c:v>144</c:v>
                </c:pt>
                <c:pt idx="138">
                  <c:v>145</c:v>
                </c:pt>
                <c:pt idx="139">
                  <c:v>146</c:v>
                </c:pt>
                <c:pt idx="140">
                  <c:v>147</c:v>
                </c:pt>
                <c:pt idx="141">
                  <c:v>148</c:v>
                </c:pt>
                <c:pt idx="142">
                  <c:v>149</c:v>
                </c:pt>
                <c:pt idx="143">
                  <c:v>150</c:v>
                </c:pt>
                <c:pt idx="144">
                  <c:v>151</c:v>
                </c:pt>
                <c:pt idx="145">
                  <c:v>152</c:v>
                </c:pt>
                <c:pt idx="146">
                  <c:v>153</c:v>
                </c:pt>
                <c:pt idx="147">
                  <c:v>154</c:v>
                </c:pt>
                <c:pt idx="148">
                  <c:v>155</c:v>
                </c:pt>
                <c:pt idx="149">
                  <c:v>156</c:v>
                </c:pt>
                <c:pt idx="150">
                  <c:v>157</c:v>
                </c:pt>
                <c:pt idx="151">
                  <c:v>158</c:v>
                </c:pt>
                <c:pt idx="152">
                  <c:v>159</c:v>
                </c:pt>
                <c:pt idx="153">
                  <c:v>160</c:v>
                </c:pt>
                <c:pt idx="154">
                  <c:v>161</c:v>
                </c:pt>
                <c:pt idx="155">
                  <c:v>162</c:v>
                </c:pt>
                <c:pt idx="156">
                  <c:v>163</c:v>
                </c:pt>
                <c:pt idx="157">
                  <c:v>164</c:v>
                </c:pt>
                <c:pt idx="158">
                  <c:v>165</c:v>
                </c:pt>
                <c:pt idx="159">
                  <c:v>166</c:v>
                </c:pt>
                <c:pt idx="160">
                  <c:v>167</c:v>
                </c:pt>
                <c:pt idx="161">
                  <c:v>168</c:v>
                </c:pt>
                <c:pt idx="162">
                  <c:v>169</c:v>
                </c:pt>
                <c:pt idx="163">
                  <c:v>170</c:v>
                </c:pt>
                <c:pt idx="164">
                  <c:v>171</c:v>
                </c:pt>
                <c:pt idx="165">
                  <c:v>172</c:v>
                </c:pt>
                <c:pt idx="166">
                  <c:v>173</c:v>
                </c:pt>
                <c:pt idx="167">
                  <c:v>174</c:v>
                </c:pt>
                <c:pt idx="168">
                  <c:v>175</c:v>
                </c:pt>
                <c:pt idx="169">
                  <c:v>176</c:v>
                </c:pt>
                <c:pt idx="170">
                  <c:v>177</c:v>
                </c:pt>
                <c:pt idx="171">
                  <c:v>178</c:v>
                </c:pt>
                <c:pt idx="172">
                  <c:v>179</c:v>
                </c:pt>
                <c:pt idx="173">
                  <c:v>180</c:v>
                </c:pt>
                <c:pt idx="174">
                  <c:v>181</c:v>
                </c:pt>
                <c:pt idx="175">
                  <c:v>182</c:v>
                </c:pt>
                <c:pt idx="176">
                  <c:v>183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188</c:v>
                </c:pt>
                <c:pt idx="182">
                  <c:v>189</c:v>
                </c:pt>
                <c:pt idx="183">
                  <c:v>190</c:v>
                </c:pt>
                <c:pt idx="184">
                  <c:v>191</c:v>
                </c:pt>
                <c:pt idx="185">
                  <c:v>192</c:v>
                </c:pt>
                <c:pt idx="186">
                  <c:v>193</c:v>
                </c:pt>
                <c:pt idx="187">
                  <c:v>194</c:v>
                </c:pt>
                <c:pt idx="188">
                  <c:v>195</c:v>
                </c:pt>
                <c:pt idx="189">
                  <c:v>196</c:v>
                </c:pt>
                <c:pt idx="190">
                  <c:v>197</c:v>
                </c:pt>
                <c:pt idx="191">
                  <c:v>198</c:v>
                </c:pt>
                <c:pt idx="192">
                  <c:v>199</c:v>
                </c:pt>
                <c:pt idx="193">
                  <c:v>200</c:v>
                </c:pt>
                <c:pt idx="194">
                  <c:v>201</c:v>
                </c:pt>
                <c:pt idx="195">
                  <c:v>202</c:v>
                </c:pt>
                <c:pt idx="196">
                  <c:v>203</c:v>
                </c:pt>
                <c:pt idx="197">
                  <c:v>204</c:v>
                </c:pt>
                <c:pt idx="198">
                  <c:v>205</c:v>
                </c:pt>
                <c:pt idx="199">
                  <c:v>206</c:v>
                </c:pt>
                <c:pt idx="200">
                  <c:v>207</c:v>
                </c:pt>
                <c:pt idx="201">
                  <c:v>208</c:v>
                </c:pt>
                <c:pt idx="202">
                  <c:v>209</c:v>
                </c:pt>
                <c:pt idx="203">
                  <c:v>210</c:v>
                </c:pt>
                <c:pt idx="204">
                  <c:v>211</c:v>
                </c:pt>
                <c:pt idx="205">
                  <c:v>212</c:v>
                </c:pt>
                <c:pt idx="206">
                  <c:v>213</c:v>
                </c:pt>
                <c:pt idx="207">
                  <c:v>214</c:v>
                </c:pt>
                <c:pt idx="208">
                  <c:v>215</c:v>
                </c:pt>
                <c:pt idx="209">
                  <c:v>216</c:v>
                </c:pt>
                <c:pt idx="210">
                  <c:v>217</c:v>
                </c:pt>
                <c:pt idx="211">
                  <c:v>218</c:v>
                </c:pt>
                <c:pt idx="212">
                  <c:v>219</c:v>
                </c:pt>
                <c:pt idx="213">
                  <c:v>220</c:v>
                </c:pt>
                <c:pt idx="214">
                  <c:v>221</c:v>
                </c:pt>
                <c:pt idx="215">
                  <c:v>222</c:v>
                </c:pt>
                <c:pt idx="216">
                  <c:v>223</c:v>
                </c:pt>
                <c:pt idx="217">
                  <c:v>224</c:v>
                </c:pt>
                <c:pt idx="218">
                  <c:v>225</c:v>
                </c:pt>
                <c:pt idx="219">
                  <c:v>226</c:v>
                </c:pt>
                <c:pt idx="220">
                  <c:v>227</c:v>
                </c:pt>
                <c:pt idx="221">
                  <c:v>228</c:v>
                </c:pt>
                <c:pt idx="222">
                  <c:v>229</c:v>
                </c:pt>
                <c:pt idx="223">
                  <c:v>230</c:v>
                </c:pt>
                <c:pt idx="224">
                  <c:v>231</c:v>
                </c:pt>
                <c:pt idx="225">
                  <c:v>232</c:v>
                </c:pt>
                <c:pt idx="226">
                  <c:v>233</c:v>
                </c:pt>
                <c:pt idx="227">
                  <c:v>234</c:v>
                </c:pt>
                <c:pt idx="228">
                  <c:v>235</c:v>
                </c:pt>
                <c:pt idx="229">
                  <c:v>236</c:v>
                </c:pt>
                <c:pt idx="230">
                  <c:v>237</c:v>
                </c:pt>
                <c:pt idx="231">
                  <c:v>238</c:v>
                </c:pt>
                <c:pt idx="232">
                  <c:v>239</c:v>
                </c:pt>
                <c:pt idx="233">
                  <c:v>240</c:v>
                </c:pt>
                <c:pt idx="234">
                  <c:v>241</c:v>
                </c:pt>
                <c:pt idx="235">
                  <c:v>242</c:v>
                </c:pt>
                <c:pt idx="236">
                  <c:v>243</c:v>
                </c:pt>
                <c:pt idx="237">
                  <c:v>244</c:v>
                </c:pt>
                <c:pt idx="238">
                  <c:v>245</c:v>
                </c:pt>
                <c:pt idx="239">
                  <c:v>246</c:v>
                </c:pt>
                <c:pt idx="240">
                  <c:v>247</c:v>
                </c:pt>
                <c:pt idx="241">
                  <c:v>248</c:v>
                </c:pt>
                <c:pt idx="242">
                  <c:v>249</c:v>
                </c:pt>
                <c:pt idx="243">
                  <c:v>250</c:v>
                </c:pt>
                <c:pt idx="244">
                  <c:v>251</c:v>
                </c:pt>
                <c:pt idx="245">
                  <c:v>252</c:v>
                </c:pt>
                <c:pt idx="246">
                  <c:v>253</c:v>
                </c:pt>
                <c:pt idx="247">
                  <c:v>254</c:v>
                </c:pt>
                <c:pt idx="248">
                  <c:v>255</c:v>
                </c:pt>
                <c:pt idx="249">
                  <c:v>256</c:v>
                </c:pt>
                <c:pt idx="250">
                  <c:v>257</c:v>
                </c:pt>
                <c:pt idx="251">
                  <c:v>258</c:v>
                </c:pt>
                <c:pt idx="252">
                  <c:v>259</c:v>
                </c:pt>
                <c:pt idx="253">
                  <c:v>260</c:v>
                </c:pt>
                <c:pt idx="254">
                  <c:v>261</c:v>
                </c:pt>
                <c:pt idx="255">
                  <c:v>262</c:v>
                </c:pt>
                <c:pt idx="256">
                  <c:v>263</c:v>
                </c:pt>
                <c:pt idx="257">
                  <c:v>264</c:v>
                </c:pt>
                <c:pt idx="258">
                  <c:v>265</c:v>
                </c:pt>
                <c:pt idx="259">
                  <c:v>266</c:v>
                </c:pt>
                <c:pt idx="260">
                  <c:v>267</c:v>
                </c:pt>
                <c:pt idx="261">
                  <c:v>268</c:v>
                </c:pt>
                <c:pt idx="262">
                  <c:v>269</c:v>
                </c:pt>
                <c:pt idx="263">
                  <c:v>270</c:v>
                </c:pt>
                <c:pt idx="264">
                  <c:v>271</c:v>
                </c:pt>
                <c:pt idx="265">
                  <c:v>272</c:v>
                </c:pt>
                <c:pt idx="266">
                  <c:v>273</c:v>
                </c:pt>
                <c:pt idx="267">
                  <c:v>274</c:v>
                </c:pt>
                <c:pt idx="268">
                  <c:v>275</c:v>
                </c:pt>
                <c:pt idx="269">
                  <c:v>276</c:v>
                </c:pt>
                <c:pt idx="270">
                  <c:v>277</c:v>
                </c:pt>
                <c:pt idx="271">
                  <c:v>278</c:v>
                </c:pt>
                <c:pt idx="272">
                  <c:v>279</c:v>
                </c:pt>
                <c:pt idx="273">
                  <c:v>280</c:v>
                </c:pt>
                <c:pt idx="274">
                  <c:v>281</c:v>
                </c:pt>
                <c:pt idx="275">
                  <c:v>282</c:v>
                </c:pt>
                <c:pt idx="276">
                  <c:v>283</c:v>
                </c:pt>
                <c:pt idx="277">
                  <c:v>284</c:v>
                </c:pt>
                <c:pt idx="278">
                  <c:v>285</c:v>
                </c:pt>
                <c:pt idx="279">
                  <c:v>286</c:v>
                </c:pt>
                <c:pt idx="280">
                  <c:v>287</c:v>
                </c:pt>
                <c:pt idx="281">
                  <c:v>288</c:v>
                </c:pt>
                <c:pt idx="282">
                  <c:v>289</c:v>
                </c:pt>
                <c:pt idx="283">
                  <c:v>290</c:v>
                </c:pt>
                <c:pt idx="284">
                  <c:v>291</c:v>
                </c:pt>
                <c:pt idx="285">
                  <c:v>292</c:v>
                </c:pt>
                <c:pt idx="286">
                  <c:v>293</c:v>
                </c:pt>
                <c:pt idx="287">
                  <c:v>294</c:v>
                </c:pt>
                <c:pt idx="288">
                  <c:v>295</c:v>
                </c:pt>
                <c:pt idx="289">
                  <c:v>296</c:v>
                </c:pt>
                <c:pt idx="290">
                  <c:v>297</c:v>
                </c:pt>
                <c:pt idx="291">
                  <c:v>298</c:v>
                </c:pt>
                <c:pt idx="292">
                  <c:v>299</c:v>
                </c:pt>
                <c:pt idx="293">
                  <c:v>300</c:v>
                </c:pt>
                <c:pt idx="294">
                  <c:v>301</c:v>
                </c:pt>
                <c:pt idx="295">
                  <c:v>302</c:v>
                </c:pt>
                <c:pt idx="296">
                  <c:v>303</c:v>
                </c:pt>
                <c:pt idx="297">
                  <c:v>304</c:v>
                </c:pt>
                <c:pt idx="298">
                  <c:v>305</c:v>
                </c:pt>
                <c:pt idx="299">
                  <c:v>306</c:v>
                </c:pt>
                <c:pt idx="300">
                  <c:v>307</c:v>
                </c:pt>
                <c:pt idx="301">
                  <c:v>308</c:v>
                </c:pt>
                <c:pt idx="302">
                  <c:v>309</c:v>
                </c:pt>
                <c:pt idx="303">
                  <c:v>310</c:v>
                </c:pt>
                <c:pt idx="304">
                  <c:v>311</c:v>
                </c:pt>
                <c:pt idx="305">
                  <c:v>312</c:v>
                </c:pt>
                <c:pt idx="306">
                  <c:v>313</c:v>
                </c:pt>
                <c:pt idx="307">
                  <c:v>314</c:v>
                </c:pt>
                <c:pt idx="308">
                  <c:v>315</c:v>
                </c:pt>
                <c:pt idx="309">
                  <c:v>316</c:v>
                </c:pt>
                <c:pt idx="310">
                  <c:v>317</c:v>
                </c:pt>
                <c:pt idx="311">
                  <c:v>318</c:v>
                </c:pt>
                <c:pt idx="312">
                  <c:v>319</c:v>
                </c:pt>
                <c:pt idx="313">
                  <c:v>320</c:v>
                </c:pt>
                <c:pt idx="314">
                  <c:v>321</c:v>
                </c:pt>
                <c:pt idx="315">
                  <c:v>322</c:v>
                </c:pt>
                <c:pt idx="316">
                  <c:v>323</c:v>
                </c:pt>
                <c:pt idx="317">
                  <c:v>324</c:v>
                </c:pt>
                <c:pt idx="318">
                  <c:v>325</c:v>
                </c:pt>
                <c:pt idx="319">
                  <c:v>326</c:v>
                </c:pt>
                <c:pt idx="320">
                  <c:v>327</c:v>
                </c:pt>
                <c:pt idx="321">
                  <c:v>328</c:v>
                </c:pt>
                <c:pt idx="322">
                  <c:v>329</c:v>
                </c:pt>
                <c:pt idx="323">
                  <c:v>330</c:v>
                </c:pt>
                <c:pt idx="324">
                  <c:v>331</c:v>
                </c:pt>
                <c:pt idx="325">
                  <c:v>332</c:v>
                </c:pt>
                <c:pt idx="326">
                  <c:v>333</c:v>
                </c:pt>
                <c:pt idx="327">
                  <c:v>334</c:v>
                </c:pt>
                <c:pt idx="328">
                  <c:v>335</c:v>
                </c:pt>
                <c:pt idx="329">
                  <c:v>336</c:v>
                </c:pt>
                <c:pt idx="330">
                  <c:v>337</c:v>
                </c:pt>
                <c:pt idx="331">
                  <c:v>338</c:v>
                </c:pt>
                <c:pt idx="332">
                  <c:v>339</c:v>
                </c:pt>
                <c:pt idx="333">
                  <c:v>340</c:v>
                </c:pt>
                <c:pt idx="334">
                  <c:v>341</c:v>
                </c:pt>
                <c:pt idx="335">
                  <c:v>342</c:v>
                </c:pt>
                <c:pt idx="336">
                  <c:v>343</c:v>
                </c:pt>
                <c:pt idx="337">
                  <c:v>344</c:v>
                </c:pt>
                <c:pt idx="338">
                  <c:v>345</c:v>
                </c:pt>
                <c:pt idx="339">
                  <c:v>346</c:v>
                </c:pt>
                <c:pt idx="340">
                  <c:v>347</c:v>
                </c:pt>
                <c:pt idx="341">
                  <c:v>348</c:v>
                </c:pt>
                <c:pt idx="342">
                  <c:v>349</c:v>
                </c:pt>
                <c:pt idx="343">
                  <c:v>350</c:v>
                </c:pt>
                <c:pt idx="344">
                  <c:v>351</c:v>
                </c:pt>
                <c:pt idx="345">
                  <c:v>352</c:v>
                </c:pt>
                <c:pt idx="346">
                  <c:v>353</c:v>
                </c:pt>
                <c:pt idx="347">
                  <c:v>354</c:v>
                </c:pt>
                <c:pt idx="348">
                  <c:v>355</c:v>
                </c:pt>
                <c:pt idx="349">
                  <c:v>356</c:v>
                </c:pt>
                <c:pt idx="350">
                  <c:v>357</c:v>
                </c:pt>
                <c:pt idx="351">
                  <c:v>358</c:v>
                </c:pt>
                <c:pt idx="352">
                  <c:v>359</c:v>
                </c:pt>
                <c:pt idx="353">
                  <c:v>360</c:v>
                </c:pt>
                <c:pt idx="354">
                  <c:v>361</c:v>
                </c:pt>
                <c:pt idx="355">
                  <c:v>362</c:v>
                </c:pt>
                <c:pt idx="356">
                  <c:v>363</c:v>
                </c:pt>
                <c:pt idx="357">
                  <c:v>364</c:v>
                </c:pt>
                <c:pt idx="358">
                  <c:v>365</c:v>
                </c:pt>
                <c:pt idx="359">
                  <c:v>366</c:v>
                </c:pt>
                <c:pt idx="360">
                  <c:v>367</c:v>
                </c:pt>
                <c:pt idx="361">
                  <c:v>368</c:v>
                </c:pt>
                <c:pt idx="362">
                  <c:v>369</c:v>
                </c:pt>
                <c:pt idx="363">
                  <c:v>370</c:v>
                </c:pt>
                <c:pt idx="364">
                  <c:v>371</c:v>
                </c:pt>
                <c:pt idx="365">
                  <c:v>372</c:v>
                </c:pt>
                <c:pt idx="366">
                  <c:v>373</c:v>
                </c:pt>
                <c:pt idx="367">
                  <c:v>374</c:v>
                </c:pt>
                <c:pt idx="368">
                  <c:v>375</c:v>
                </c:pt>
                <c:pt idx="369">
                  <c:v>376</c:v>
                </c:pt>
                <c:pt idx="370">
                  <c:v>377</c:v>
                </c:pt>
                <c:pt idx="371">
                  <c:v>378</c:v>
                </c:pt>
                <c:pt idx="372">
                  <c:v>379</c:v>
                </c:pt>
                <c:pt idx="373">
                  <c:v>380</c:v>
                </c:pt>
                <c:pt idx="374">
                  <c:v>381</c:v>
                </c:pt>
                <c:pt idx="375">
                  <c:v>382</c:v>
                </c:pt>
                <c:pt idx="376">
                  <c:v>383</c:v>
                </c:pt>
                <c:pt idx="377">
                  <c:v>384</c:v>
                </c:pt>
                <c:pt idx="378">
                  <c:v>385</c:v>
                </c:pt>
                <c:pt idx="379">
                  <c:v>386</c:v>
                </c:pt>
                <c:pt idx="380">
                  <c:v>387</c:v>
                </c:pt>
                <c:pt idx="381">
                  <c:v>388</c:v>
                </c:pt>
                <c:pt idx="382">
                  <c:v>389</c:v>
                </c:pt>
                <c:pt idx="383">
                  <c:v>390</c:v>
                </c:pt>
                <c:pt idx="384">
                  <c:v>391</c:v>
                </c:pt>
                <c:pt idx="385">
                  <c:v>392</c:v>
                </c:pt>
                <c:pt idx="386">
                  <c:v>393</c:v>
                </c:pt>
                <c:pt idx="387">
                  <c:v>394</c:v>
                </c:pt>
                <c:pt idx="388">
                  <c:v>395</c:v>
                </c:pt>
                <c:pt idx="389">
                  <c:v>396</c:v>
                </c:pt>
                <c:pt idx="390">
                  <c:v>397</c:v>
                </c:pt>
                <c:pt idx="391">
                  <c:v>398</c:v>
                </c:pt>
                <c:pt idx="392">
                  <c:v>399</c:v>
                </c:pt>
                <c:pt idx="393">
                  <c:v>400</c:v>
                </c:pt>
                <c:pt idx="394">
                  <c:v>401</c:v>
                </c:pt>
                <c:pt idx="395">
                  <c:v>402</c:v>
                </c:pt>
                <c:pt idx="396">
                  <c:v>403</c:v>
                </c:pt>
                <c:pt idx="397">
                  <c:v>404</c:v>
                </c:pt>
                <c:pt idx="398">
                  <c:v>405</c:v>
                </c:pt>
                <c:pt idx="399">
                  <c:v>406</c:v>
                </c:pt>
                <c:pt idx="400">
                  <c:v>407</c:v>
                </c:pt>
                <c:pt idx="401">
                  <c:v>408</c:v>
                </c:pt>
                <c:pt idx="402">
                  <c:v>409</c:v>
                </c:pt>
                <c:pt idx="403">
                  <c:v>410</c:v>
                </c:pt>
                <c:pt idx="404">
                  <c:v>411</c:v>
                </c:pt>
                <c:pt idx="405">
                  <c:v>412</c:v>
                </c:pt>
                <c:pt idx="406">
                  <c:v>413</c:v>
                </c:pt>
                <c:pt idx="407">
                  <c:v>414</c:v>
                </c:pt>
                <c:pt idx="408">
                  <c:v>415</c:v>
                </c:pt>
                <c:pt idx="409">
                  <c:v>416</c:v>
                </c:pt>
                <c:pt idx="410">
                  <c:v>417</c:v>
                </c:pt>
                <c:pt idx="411">
                  <c:v>418</c:v>
                </c:pt>
                <c:pt idx="412">
                  <c:v>419</c:v>
                </c:pt>
                <c:pt idx="413">
                  <c:v>420</c:v>
                </c:pt>
                <c:pt idx="414">
                  <c:v>421</c:v>
                </c:pt>
                <c:pt idx="415">
                  <c:v>422</c:v>
                </c:pt>
                <c:pt idx="416">
                  <c:v>423</c:v>
                </c:pt>
                <c:pt idx="417">
                  <c:v>424</c:v>
                </c:pt>
                <c:pt idx="418">
                  <c:v>425</c:v>
                </c:pt>
                <c:pt idx="419">
                  <c:v>426</c:v>
                </c:pt>
                <c:pt idx="420">
                  <c:v>427</c:v>
                </c:pt>
                <c:pt idx="421">
                  <c:v>428</c:v>
                </c:pt>
                <c:pt idx="422">
                  <c:v>429</c:v>
                </c:pt>
                <c:pt idx="423">
                  <c:v>430</c:v>
                </c:pt>
                <c:pt idx="424">
                  <c:v>431</c:v>
                </c:pt>
                <c:pt idx="425">
                  <c:v>432</c:v>
                </c:pt>
                <c:pt idx="426">
                  <c:v>433</c:v>
                </c:pt>
                <c:pt idx="427">
                  <c:v>434</c:v>
                </c:pt>
                <c:pt idx="428">
                  <c:v>435</c:v>
                </c:pt>
                <c:pt idx="429">
                  <c:v>436</c:v>
                </c:pt>
                <c:pt idx="430">
                  <c:v>437</c:v>
                </c:pt>
                <c:pt idx="431">
                  <c:v>438</c:v>
                </c:pt>
                <c:pt idx="432">
                  <c:v>439</c:v>
                </c:pt>
                <c:pt idx="433">
                  <c:v>440</c:v>
                </c:pt>
                <c:pt idx="434">
                  <c:v>441</c:v>
                </c:pt>
                <c:pt idx="435">
                  <c:v>442</c:v>
                </c:pt>
                <c:pt idx="436">
                  <c:v>443</c:v>
                </c:pt>
                <c:pt idx="437">
                  <c:v>444</c:v>
                </c:pt>
                <c:pt idx="438">
                  <c:v>445</c:v>
                </c:pt>
                <c:pt idx="439">
                  <c:v>446</c:v>
                </c:pt>
                <c:pt idx="440">
                  <c:v>447</c:v>
                </c:pt>
                <c:pt idx="441">
                  <c:v>448</c:v>
                </c:pt>
                <c:pt idx="442">
                  <c:v>449</c:v>
                </c:pt>
                <c:pt idx="443">
                  <c:v>450</c:v>
                </c:pt>
                <c:pt idx="444">
                  <c:v>451</c:v>
                </c:pt>
                <c:pt idx="445">
                  <c:v>452</c:v>
                </c:pt>
                <c:pt idx="446">
                  <c:v>453</c:v>
                </c:pt>
                <c:pt idx="447">
                  <c:v>454</c:v>
                </c:pt>
                <c:pt idx="448">
                  <c:v>455</c:v>
                </c:pt>
                <c:pt idx="449">
                  <c:v>456</c:v>
                </c:pt>
                <c:pt idx="450">
                  <c:v>457</c:v>
                </c:pt>
                <c:pt idx="451">
                  <c:v>458</c:v>
                </c:pt>
                <c:pt idx="452">
                  <c:v>459</c:v>
                </c:pt>
                <c:pt idx="453">
                  <c:v>460</c:v>
                </c:pt>
                <c:pt idx="454">
                  <c:v>461</c:v>
                </c:pt>
                <c:pt idx="455">
                  <c:v>462</c:v>
                </c:pt>
                <c:pt idx="456">
                  <c:v>463</c:v>
                </c:pt>
                <c:pt idx="457">
                  <c:v>464</c:v>
                </c:pt>
                <c:pt idx="458">
                  <c:v>465</c:v>
                </c:pt>
                <c:pt idx="459">
                  <c:v>466</c:v>
                </c:pt>
                <c:pt idx="460">
                  <c:v>467</c:v>
                </c:pt>
                <c:pt idx="461">
                  <c:v>468</c:v>
                </c:pt>
                <c:pt idx="462">
                  <c:v>469</c:v>
                </c:pt>
                <c:pt idx="463">
                  <c:v>470</c:v>
                </c:pt>
                <c:pt idx="464">
                  <c:v>471</c:v>
                </c:pt>
                <c:pt idx="465">
                  <c:v>472</c:v>
                </c:pt>
                <c:pt idx="466">
                  <c:v>473</c:v>
                </c:pt>
                <c:pt idx="467">
                  <c:v>474</c:v>
                </c:pt>
                <c:pt idx="468">
                  <c:v>475</c:v>
                </c:pt>
                <c:pt idx="469">
                  <c:v>476</c:v>
                </c:pt>
                <c:pt idx="470">
                  <c:v>477</c:v>
                </c:pt>
                <c:pt idx="471">
                  <c:v>478</c:v>
                </c:pt>
                <c:pt idx="472">
                  <c:v>479</c:v>
                </c:pt>
                <c:pt idx="473">
                  <c:v>480</c:v>
                </c:pt>
                <c:pt idx="474">
                  <c:v>481</c:v>
                </c:pt>
                <c:pt idx="475">
                  <c:v>482</c:v>
                </c:pt>
                <c:pt idx="476">
                  <c:v>483</c:v>
                </c:pt>
                <c:pt idx="477">
                  <c:v>484</c:v>
                </c:pt>
                <c:pt idx="478">
                  <c:v>485</c:v>
                </c:pt>
                <c:pt idx="479">
                  <c:v>486</c:v>
                </c:pt>
                <c:pt idx="480">
                  <c:v>487</c:v>
                </c:pt>
                <c:pt idx="481">
                  <c:v>488</c:v>
                </c:pt>
                <c:pt idx="482">
                  <c:v>489</c:v>
                </c:pt>
                <c:pt idx="483">
                  <c:v>490</c:v>
                </c:pt>
                <c:pt idx="484">
                  <c:v>491</c:v>
                </c:pt>
                <c:pt idx="485">
                  <c:v>492</c:v>
                </c:pt>
                <c:pt idx="486">
                  <c:v>493</c:v>
                </c:pt>
                <c:pt idx="487">
                  <c:v>494</c:v>
                </c:pt>
                <c:pt idx="488">
                  <c:v>495</c:v>
                </c:pt>
                <c:pt idx="489">
                  <c:v>496</c:v>
                </c:pt>
                <c:pt idx="490">
                  <c:v>497</c:v>
                </c:pt>
                <c:pt idx="491">
                  <c:v>498</c:v>
                </c:pt>
                <c:pt idx="492">
                  <c:v>499</c:v>
                </c:pt>
                <c:pt idx="493">
                  <c:v>500</c:v>
                </c:pt>
                <c:pt idx="494">
                  <c:v>501</c:v>
                </c:pt>
                <c:pt idx="495">
                  <c:v>502</c:v>
                </c:pt>
                <c:pt idx="496">
                  <c:v>503</c:v>
                </c:pt>
                <c:pt idx="497">
                  <c:v>504</c:v>
                </c:pt>
                <c:pt idx="498">
                  <c:v>505</c:v>
                </c:pt>
                <c:pt idx="499">
                  <c:v>506</c:v>
                </c:pt>
                <c:pt idx="500">
                  <c:v>507</c:v>
                </c:pt>
                <c:pt idx="501">
                  <c:v>508</c:v>
                </c:pt>
                <c:pt idx="502">
                  <c:v>509</c:v>
                </c:pt>
                <c:pt idx="503">
                  <c:v>510</c:v>
                </c:pt>
                <c:pt idx="504">
                  <c:v>511</c:v>
                </c:pt>
                <c:pt idx="505">
                  <c:v>512</c:v>
                </c:pt>
                <c:pt idx="506">
                  <c:v>513</c:v>
                </c:pt>
                <c:pt idx="507">
                  <c:v>514</c:v>
                </c:pt>
                <c:pt idx="508">
                  <c:v>515</c:v>
                </c:pt>
                <c:pt idx="509">
                  <c:v>516</c:v>
                </c:pt>
                <c:pt idx="510">
                  <c:v>517</c:v>
                </c:pt>
                <c:pt idx="511">
                  <c:v>518</c:v>
                </c:pt>
                <c:pt idx="512">
                  <c:v>519</c:v>
                </c:pt>
                <c:pt idx="513">
                  <c:v>520</c:v>
                </c:pt>
                <c:pt idx="514">
                  <c:v>521</c:v>
                </c:pt>
                <c:pt idx="515">
                  <c:v>522</c:v>
                </c:pt>
                <c:pt idx="516">
                  <c:v>523</c:v>
                </c:pt>
                <c:pt idx="517">
                  <c:v>524</c:v>
                </c:pt>
                <c:pt idx="518">
                  <c:v>525</c:v>
                </c:pt>
                <c:pt idx="519">
                  <c:v>526</c:v>
                </c:pt>
                <c:pt idx="520">
                  <c:v>527</c:v>
                </c:pt>
                <c:pt idx="521">
                  <c:v>528</c:v>
                </c:pt>
                <c:pt idx="522">
                  <c:v>529</c:v>
                </c:pt>
                <c:pt idx="523">
                  <c:v>530</c:v>
                </c:pt>
                <c:pt idx="524">
                  <c:v>531</c:v>
                </c:pt>
                <c:pt idx="525">
                  <c:v>532</c:v>
                </c:pt>
                <c:pt idx="526">
                  <c:v>533</c:v>
                </c:pt>
                <c:pt idx="527">
                  <c:v>534</c:v>
                </c:pt>
                <c:pt idx="528">
                  <c:v>535</c:v>
                </c:pt>
                <c:pt idx="529">
                  <c:v>536</c:v>
                </c:pt>
                <c:pt idx="530">
                  <c:v>537</c:v>
                </c:pt>
                <c:pt idx="531">
                  <c:v>538</c:v>
                </c:pt>
                <c:pt idx="532">
                  <c:v>539</c:v>
                </c:pt>
                <c:pt idx="533">
                  <c:v>540</c:v>
                </c:pt>
                <c:pt idx="534">
                  <c:v>541</c:v>
                </c:pt>
                <c:pt idx="535">
                  <c:v>542</c:v>
                </c:pt>
                <c:pt idx="536">
                  <c:v>543</c:v>
                </c:pt>
                <c:pt idx="537">
                  <c:v>544</c:v>
                </c:pt>
                <c:pt idx="538">
                  <c:v>545</c:v>
                </c:pt>
                <c:pt idx="539">
                  <c:v>546</c:v>
                </c:pt>
                <c:pt idx="540">
                  <c:v>547</c:v>
                </c:pt>
                <c:pt idx="541">
                  <c:v>548</c:v>
                </c:pt>
                <c:pt idx="542">
                  <c:v>549</c:v>
                </c:pt>
                <c:pt idx="543">
                  <c:v>550</c:v>
                </c:pt>
                <c:pt idx="544">
                  <c:v>551</c:v>
                </c:pt>
                <c:pt idx="545">
                  <c:v>552</c:v>
                </c:pt>
                <c:pt idx="546">
                  <c:v>553</c:v>
                </c:pt>
                <c:pt idx="547">
                  <c:v>554</c:v>
                </c:pt>
                <c:pt idx="548">
                  <c:v>555</c:v>
                </c:pt>
                <c:pt idx="549">
                  <c:v>556</c:v>
                </c:pt>
                <c:pt idx="550">
                  <c:v>557</c:v>
                </c:pt>
                <c:pt idx="551">
                  <c:v>558</c:v>
                </c:pt>
                <c:pt idx="552">
                  <c:v>559</c:v>
                </c:pt>
                <c:pt idx="553">
                  <c:v>560</c:v>
                </c:pt>
                <c:pt idx="554">
                  <c:v>561</c:v>
                </c:pt>
                <c:pt idx="555">
                  <c:v>562</c:v>
                </c:pt>
                <c:pt idx="556">
                  <c:v>563</c:v>
                </c:pt>
                <c:pt idx="557">
                  <c:v>564</c:v>
                </c:pt>
                <c:pt idx="558">
                  <c:v>565</c:v>
                </c:pt>
                <c:pt idx="559">
                  <c:v>566</c:v>
                </c:pt>
                <c:pt idx="560">
                  <c:v>567</c:v>
                </c:pt>
                <c:pt idx="561">
                  <c:v>568</c:v>
                </c:pt>
                <c:pt idx="562">
                  <c:v>569</c:v>
                </c:pt>
                <c:pt idx="563">
                  <c:v>570</c:v>
                </c:pt>
                <c:pt idx="564">
                  <c:v>571</c:v>
                </c:pt>
                <c:pt idx="565">
                  <c:v>572</c:v>
                </c:pt>
                <c:pt idx="566">
                  <c:v>573</c:v>
                </c:pt>
                <c:pt idx="567">
                  <c:v>574</c:v>
                </c:pt>
                <c:pt idx="568">
                  <c:v>575</c:v>
                </c:pt>
                <c:pt idx="569">
                  <c:v>576</c:v>
                </c:pt>
                <c:pt idx="570">
                  <c:v>577</c:v>
                </c:pt>
                <c:pt idx="571">
                  <c:v>578</c:v>
                </c:pt>
                <c:pt idx="572">
                  <c:v>579</c:v>
                </c:pt>
                <c:pt idx="573">
                  <c:v>580</c:v>
                </c:pt>
                <c:pt idx="574">
                  <c:v>581</c:v>
                </c:pt>
                <c:pt idx="575">
                  <c:v>582</c:v>
                </c:pt>
                <c:pt idx="576">
                  <c:v>583</c:v>
                </c:pt>
                <c:pt idx="577">
                  <c:v>584</c:v>
                </c:pt>
                <c:pt idx="578">
                  <c:v>585</c:v>
                </c:pt>
                <c:pt idx="579">
                  <c:v>586</c:v>
                </c:pt>
                <c:pt idx="580">
                  <c:v>587</c:v>
                </c:pt>
                <c:pt idx="581">
                  <c:v>588</c:v>
                </c:pt>
                <c:pt idx="582">
                  <c:v>589</c:v>
                </c:pt>
                <c:pt idx="583">
                  <c:v>590</c:v>
                </c:pt>
                <c:pt idx="584">
                  <c:v>591</c:v>
                </c:pt>
                <c:pt idx="585">
                  <c:v>592</c:v>
                </c:pt>
                <c:pt idx="586">
                  <c:v>593</c:v>
                </c:pt>
                <c:pt idx="587">
                  <c:v>594</c:v>
                </c:pt>
                <c:pt idx="588">
                  <c:v>595</c:v>
                </c:pt>
                <c:pt idx="589">
                  <c:v>596</c:v>
                </c:pt>
                <c:pt idx="590">
                  <c:v>597</c:v>
                </c:pt>
                <c:pt idx="591">
                  <c:v>598</c:v>
                </c:pt>
                <c:pt idx="592">
                  <c:v>599</c:v>
                </c:pt>
                <c:pt idx="593">
                  <c:v>600</c:v>
                </c:pt>
                <c:pt idx="594">
                  <c:v>601</c:v>
                </c:pt>
                <c:pt idx="595">
                  <c:v>602</c:v>
                </c:pt>
                <c:pt idx="596">
                  <c:v>603</c:v>
                </c:pt>
                <c:pt idx="597">
                  <c:v>604</c:v>
                </c:pt>
                <c:pt idx="598">
                  <c:v>605</c:v>
                </c:pt>
                <c:pt idx="599">
                  <c:v>606</c:v>
                </c:pt>
                <c:pt idx="600">
                  <c:v>607</c:v>
                </c:pt>
                <c:pt idx="601">
                  <c:v>608</c:v>
                </c:pt>
                <c:pt idx="602">
                  <c:v>609</c:v>
                </c:pt>
                <c:pt idx="603">
                  <c:v>610</c:v>
                </c:pt>
                <c:pt idx="604">
                  <c:v>611</c:v>
                </c:pt>
                <c:pt idx="605">
                  <c:v>612</c:v>
                </c:pt>
                <c:pt idx="606">
                  <c:v>613</c:v>
                </c:pt>
                <c:pt idx="607">
                  <c:v>614</c:v>
                </c:pt>
                <c:pt idx="608">
                  <c:v>615</c:v>
                </c:pt>
                <c:pt idx="609">
                  <c:v>616</c:v>
                </c:pt>
                <c:pt idx="610">
                  <c:v>617</c:v>
                </c:pt>
                <c:pt idx="611">
                  <c:v>618</c:v>
                </c:pt>
                <c:pt idx="612">
                  <c:v>619</c:v>
                </c:pt>
                <c:pt idx="613">
                  <c:v>620</c:v>
                </c:pt>
                <c:pt idx="614">
                  <c:v>621</c:v>
                </c:pt>
                <c:pt idx="615">
                  <c:v>622</c:v>
                </c:pt>
                <c:pt idx="616">
                  <c:v>623</c:v>
                </c:pt>
                <c:pt idx="617">
                  <c:v>624</c:v>
                </c:pt>
                <c:pt idx="618">
                  <c:v>625</c:v>
                </c:pt>
                <c:pt idx="619">
                  <c:v>626</c:v>
                </c:pt>
                <c:pt idx="620">
                  <c:v>627</c:v>
                </c:pt>
                <c:pt idx="621">
                  <c:v>628</c:v>
                </c:pt>
                <c:pt idx="622">
                  <c:v>629</c:v>
                </c:pt>
                <c:pt idx="623">
                  <c:v>630</c:v>
                </c:pt>
                <c:pt idx="624">
                  <c:v>631</c:v>
                </c:pt>
                <c:pt idx="625">
                  <c:v>632</c:v>
                </c:pt>
                <c:pt idx="626">
                  <c:v>633</c:v>
                </c:pt>
                <c:pt idx="627">
                  <c:v>634</c:v>
                </c:pt>
                <c:pt idx="628">
                  <c:v>635</c:v>
                </c:pt>
                <c:pt idx="629">
                  <c:v>636</c:v>
                </c:pt>
                <c:pt idx="630">
                  <c:v>637</c:v>
                </c:pt>
                <c:pt idx="631">
                  <c:v>638</c:v>
                </c:pt>
                <c:pt idx="632">
                  <c:v>639</c:v>
                </c:pt>
                <c:pt idx="633">
                  <c:v>640</c:v>
                </c:pt>
                <c:pt idx="634">
                  <c:v>641</c:v>
                </c:pt>
                <c:pt idx="635">
                  <c:v>642</c:v>
                </c:pt>
                <c:pt idx="636">
                  <c:v>643</c:v>
                </c:pt>
                <c:pt idx="637">
                  <c:v>644</c:v>
                </c:pt>
                <c:pt idx="638">
                  <c:v>645</c:v>
                </c:pt>
                <c:pt idx="639">
                  <c:v>646</c:v>
                </c:pt>
                <c:pt idx="640">
                  <c:v>647</c:v>
                </c:pt>
                <c:pt idx="641">
                  <c:v>648</c:v>
                </c:pt>
                <c:pt idx="642">
                  <c:v>649</c:v>
                </c:pt>
                <c:pt idx="643">
                  <c:v>650</c:v>
                </c:pt>
                <c:pt idx="644">
                  <c:v>651</c:v>
                </c:pt>
                <c:pt idx="645">
                  <c:v>652</c:v>
                </c:pt>
                <c:pt idx="646">
                  <c:v>653</c:v>
                </c:pt>
                <c:pt idx="647">
                  <c:v>654</c:v>
                </c:pt>
                <c:pt idx="648">
                  <c:v>655</c:v>
                </c:pt>
                <c:pt idx="649">
                  <c:v>656</c:v>
                </c:pt>
                <c:pt idx="650">
                  <c:v>657</c:v>
                </c:pt>
                <c:pt idx="651">
                  <c:v>658</c:v>
                </c:pt>
                <c:pt idx="652">
                  <c:v>659</c:v>
                </c:pt>
                <c:pt idx="653">
                  <c:v>660</c:v>
                </c:pt>
                <c:pt idx="654">
                  <c:v>661</c:v>
                </c:pt>
                <c:pt idx="655">
                  <c:v>662</c:v>
                </c:pt>
                <c:pt idx="656">
                  <c:v>663</c:v>
                </c:pt>
                <c:pt idx="657">
                  <c:v>664</c:v>
                </c:pt>
                <c:pt idx="658">
                  <c:v>665</c:v>
                </c:pt>
                <c:pt idx="659">
                  <c:v>666</c:v>
                </c:pt>
                <c:pt idx="660">
                  <c:v>667</c:v>
                </c:pt>
                <c:pt idx="661">
                  <c:v>668</c:v>
                </c:pt>
                <c:pt idx="662">
                  <c:v>669</c:v>
                </c:pt>
                <c:pt idx="663">
                  <c:v>670</c:v>
                </c:pt>
                <c:pt idx="664">
                  <c:v>671</c:v>
                </c:pt>
                <c:pt idx="665">
                  <c:v>672</c:v>
                </c:pt>
                <c:pt idx="666">
                  <c:v>673</c:v>
                </c:pt>
                <c:pt idx="667">
                  <c:v>674</c:v>
                </c:pt>
                <c:pt idx="668">
                  <c:v>675</c:v>
                </c:pt>
                <c:pt idx="669">
                  <c:v>676</c:v>
                </c:pt>
                <c:pt idx="670">
                  <c:v>677</c:v>
                </c:pt>
                <c:pt idx="671">
                  <c:v>678</c:v>
                </c:pt>
                <c:pt idx="672">
                  <c:v>679</c:v>
                </c:pt>
                <c:pt idx="673">
                  <c:v>680</c:v>
                </c:pt>
                <c:pt idx="674">
                  <c:v>681</c:v>
                </c:pt>
                <c:pt idx="675">
                  <c:v>682</c:v>
                </c:pt>
                <c:pt idx="676">
                  <c:v>683</c:v>
                </c:pt>
                <c:pt idx="677">
                  <c:v>684</c:v>
                </c:pt>
                <c:pt idx="678">
                  <c:v>685</c:v>
                </c:pt>
                <c:pt idx="679">
                  <c:v>686</c:v>
                </c:pt>
                <c:pt idx="680">
                  <c:v>687</c:v>
                </c:pt>
                <c:pt idx="681">
                  <c:v>688</c:v>
                </c:pt>
                <c:pt idx="682">
                  <c:v>689</c:v>
                </c:pt>
                <c:pt idx="683">
                  <c:v>690</c:v>
                </c:pt>
                <c:pt idx="684">
                  <c:v>691</c:v>
                </c:pt>
                <c:pt idx="685">
                  <c:v>692</c:v>
                </c:pt>
                <c:pt idx="686">
                  <c:v>693</c:v>
                </c:pt>
                <c:pt idx="687">
                  <c:v>694</c:v>
                </c:pt>
                <c:pt idx="688">
                  <c:v>695</c:v>
                </c:pt>
                <c:pt idx="689">
                  <c:v>696</c:v>
                </c:pt>
                <c:pt idx="690">
                  <c:v>697</c:v>
                </c:pt>
                <c:pt idx="691">
                  <c:v>698</c:v>
                </c:pt>
                <c:pt idx="692">
                  <c:v>699</c:v>
                </c:pt>
                <c:pt idx="693">
                  <c:v>700</c:v>
                </c:pt>
                <c:pt idx="694">
                  <c:v>701</c:v>
                </c:pt>
                <c:pt idx="695">
                  <c:v>702</c:v>
                </c:pt>
                <c:pt idx="696">
                  <c:v>703</c:v>
                </c:pt>
                <c:pt idx="697">
                  <c:v>704</c:v>
                </c:pt>
                <c:pt idx="698">
                  <c:v>705</c:v>
                </c:pt>
                <c:pt idx="699">
                  <c:v>706</c:v>
                </c:pt>
                <c:pt idx="700">
                  <c:v>707</c:v>
                </c:pt>
                <c:pt idx="701">
                  <c:v>708</c:v>
                </c:pt>
                <c:pt idx="702">
                  <c:v>709</c:v>
                </c:pt>
                <c:pt idx="703">
                  <c:v>710</c:v>
                </c:pt>
                <c:pt idx="704">
                  <c:v>711</c:v>
                </c:pt>
                <c:pt idx="705">
                  <c:v>712</c:v>
                </c:pt>
                <c:pt idx="706">
                  <c:v>713</c:v>
                </c:pt>
                <c:pt idx="707">
                  <c:v>714</c:v>
                </c:pt>
                <c:pt idx="708">
                  <c:v>715</c:v>
                </c:pt>
                <c:pt idx="709">
                  <c:v>716</c:v>
                </c:pt>
                <c:pt idx="710">
                  <c:v>717</c:v>
                </c:pt>
                <c:pt idx="711">
                  <c:v>718</c:v>
                </c:pt>
                <c:pt idx="712">
                  <c:v>719</c:v>
                </c:pt>
                <c:pt idx="713">
                  <c:v>720</c:v>
                </c:pt>
                <c:pt idx="714">
                  <c:v>721</c:v>
                </c:pt>
                <c:pt idx="715">
                  <c:v>722</c:v>
                </c:pt>
                <c:pt idx="716">
                  <c:v>723</c:v>
                </c:pt>
                <c:pt idx="717">
                  <c:v>724</c:v>
                </c:pt>
                <c:pt idx="718">
                  <c:v>725</c:v>
                </c:pt>
                <c:pt idx="719">
                  <c:v>726</c:v>
                </c:pt>
                <c:pt idx="720">
                  <c:v>727</c:v>
                </c:pt>
                <c:pt idx="721">
                  <c:v>728</c:v>
                </c:pt>
                <c:pt idx="722">
                  <c:v>729</c:v>
                </c:pt>
                <c:pt idx="723">
                  <c:v>730</c:v>
                </c:pt>
                <c:pt idx="724">
                  <c:v>731</c:v>
                </c:pt>
                <c:pt idx="725">
                  <c:v>732</c:v>
                </c:pt>
                <c:pt idx="726">
                  <c:v>733</c:v>
                </c:pt>
                <c:pt idx="727">
                  <c:v>734</c:v>
                </c:pt>
                <c:pt idx="728">
                  <c:v>735</c:v>
                </c:pt>
                <c:pt idx="729">
                  <c:v>736</c:v>
                </c:pt>
                <c:pt idx="730">
                  <c:v>737</c:v>
                </c:pt>
                <c:pt idx="731">
                  <c:v>738</c:v>
                </c:pt>
                <c:pt idx="732">
                  <c:v>739</c:v>
                </c:pt>
                <c:pt idx="733">
                  <c:v>740</c:v>
                </c:pt>
                <c:pt idx="734">
                  <c:v>741</c:v>
                </c:pt>
                <c:pt idx="735">
                  <c:v>742</c:v>
                </c:pt>
                <c:pt idx="736">
                  <c:v>743</c:v>
                </c:pt>
                <c:pt idx="737">
                  <c:v>744</c:v>
                </c:pt>
                <c:pt idx="738">
                  <c:v>745</c:v>
                </c:pt>
                <c:pt idx="739">
                  <c:v>746</c:v>
                </c:pt>
                <c:pt idx="740">
                  <c:v>747</c:v>
                </c:pt>
                <c:pt idx="741">
                  <c:v>748</c:v>
                </c:pt>
                <c:pt idx="742">
                  <c:v>749</c:v>
                </c:pt>
                <c:pt idx="743">
                  <c:v>750</c:v>
                </c:pt>
                <c:pt idx="744">
                  <c:v>751</c:v>
                </c:pt>
                <c:pt idx="745">
                  <c:v>752</c:v>
                </c:pt>
                <c:pt idx="746">
                  <c:v>753</c:v>
                </c:pt>
                <c:pt idx="747">
                  <c:v>754</c:v>
                </c:pt>
                <c:pt idx="748">
                  <c:v>755</c:v>
                </c:pt>
                <c:pt idx="749">
                  <c:v>756</c:v>
                </c:pt>
                <c:pt idx="750">
                  <c:v>757</c:v>
                </c:pt>
                <c:pt idx="751">
                  <c:v>758</c:v>
                </c:pt>
                <c:pt idx="752">
                  <c:v>759</c:v>
                </c:pt>
                <c:pt idx="753">
                  <c:v>760</c:v>
                </c:pt>
                <c:pt idx="754">
                  <c:v>761</c:v>
                </c:pt>
                <c:pt idx="755">
                  <c:v>762</c:v>
                </c:pt>
                <c:pt idx="756">
                  <c:v>763</c:v>
                </c:pt>
                <c:pt idx="757">
                  <c:v>764</c:v>
                </c:pt>
                <c:pt idx="758">
                  <c:v>765</c:v>
                </c:pt>
                <c:pt idx="759">
                  <c:v>766</c:v>
                </c:pt>
                <c:pt idx="760">
                  <c:v>767</c:v>
                </c:pt>
                <c:pt idx="761">
                  <c:v>768</c:v>
                </c:pt>
                <c:pt idx="762">
                  <c:v>769</c:v>
                </c:pt>
                <c:pt idx="763">
                  <c:v>770</c:v>
                </c:pt>
                <c:pt idx="764">
                  <c:v>771</c:v>
                </c:pt>
                <c:pt idx="765">
                  <c:v>772</c:v>
                </c:pt>
                <c:pt idx="766">
                  <c:v>773</c:v>
                </c:pt>
                <c:pt idx="767">
                  <c:v>774</c:v>
                </c:pt>
                <c:pt idx="768">
                  <c:v>775</c:v>
                </c:pt>
                <c:pt idx="769">
                  <c:v>776</c:v>
                </c:pt>
                <c:pt idx="770">
                  <c:v>777</c:v>
                </c:pt>
                <c:pt idx="771">
                  <c:v>778</c:v>
                </c:pt>
                <c:pt idx="772">
                  <c:v>779</c:v>
                </c:pt>
                <c:pt idx="773">
                  <c:v>780</c:v>
                </c:pt>
                <c:pt idx="774">
                  <c:v>781</c:v>
                </c:pt>
                <c:pt idx="775">
                  <c:v>782</c:v>
                </c:pt>
                <c:pt idx="776">
                  <c:v>783</c:v>
                </c:pt>
                <c:pt idx="777">
                  <c:v>784</c:v>
                </c:pt>
                <c:pt idx="778">
                  <c:v>785</c:v>
                </c:pt>
                <c:pt idx="779">
                  <c:v>786</c:v>
                </c:pt>
                <c:pt idx="780">
                  <c:v>787</c:v>
                </c:pt>
                <c:pt idx="781">
                  <c:v>788</c:v>
                </c:pt>
                <c:pt idx="782">
                  <c:v>789</c:v>
                </c:pt>
                <c:pt idx="783">
                  <c:v>790</c:v>
                </c:pt>
                <c:pt idx="784">
                  <c:v>791</c:v>
                </c:pt>
                <c:pt idx="785">
                  <c:v>792</c:v>
                </c:pt>
                <c:pt idx="786">
                  <c:v>793</c:v>
                </c:pt>
                <c:pt idx="787">
                  <c:v>794</c:v>
                </c:pt>
                <c:pt idx="788">
                  <c:v>795</c:v>
                </c:pt>
                <c:pt idx="789">
                  <c:v>796</c:v>
                </c:pt>
                <c:pt idx="790">
                  <c:v>797</c:v>
                </c:pt>
                <c:pt idx="791">
                  <c:v>798</c:v>
                </c:pt>
                <c:pt idx="792">
                  <c:v>799</c:v>
                </c:pt>
                <c:pt idx="793">
                  <c:v>800</c:v>
                </c:pt>
                <c:pt idx="794">
                  <c:v>801</c:v>
                </c:pt>
                <c:pt idx="795">
                  <c:v>802</c:v>
                </c:pt>
                <c:pt idx="796">
                  <c:v>803</c:v>
                </c:pt>
                <c:pt idx="797">
                  <c:v>804</c:v>
                </c:pt>
                <c:pt idx="798">
                  <c:v>805</c:v>
                </c:pt>
                <c:pt idx="799">
                  <c:v>806</c:v>
                </c:pt>
                <c:pt idx="800">
                  <c:v>807</c:v>
                </c:pt>
                <c:pt idx="801">
                  <c:v>808</c:v>
                </c:pt>
                <c:pt idx="802">
                  <c:v>809</c:v>
                </c:pt>
                <c:pt idx="803">
                  <c:v>810</c:v>
                </c:pt>
                <c:pt idx="804">
                  <c:v>811</c:v>
                </c:pt>
                <c:pt idx="805">
                  <c:v>812</c:v>
                </c:pt>
                <c:pt idx="806">
                  <c:v>813</c:v>
                </c:pt>
                <c:pt idx="807">
                  <c:v>814</c:v>
                </c:pt>
                <c:pt idx="808">
                  <c:v>815</c:v>
                </c:pt>
                <c:pt idx="809">
                  <c:v>816</c:v>
                </c:pt>
                <c:pt idx="810">
                  <c:v>817</c:v>
                </c:pt>
                <c:pt idx="811">
                  <c:v>818</c:v>
                </c:pt>
                <c:pt idx="812">
                  <c:v>819</c:v>
                </c:pt>
                <c:pt idx="813">
                  <c:v>820</c:v>
                </c:pt>
                <c:pt idx="814">
                  <c:v>821</c:v>
                </c:pt>
                <c:pt idx="815">
                  <c:v>822</c:v>
                </c:pt>
                <c:pt idx="816">
                  <c:v>823</c:v>
                </c:pt>
                <c:pt idx="817">
                  <c:v>824</c:v>
                </c:pt>
                <c:pt idx="818">
                  <c:v>825</c:v>
                </c:pt>
                <c:pt idx="819">
                  <c:v>826</c:v>
                </c:pt>
                <c:pt idx="820">
                  <c:v>827</c:v>
                </c:pt>
                <c:pt idx="821">
                  <c:v>828</c:v>
                </c:pt>
                <c:pt idx="822">
                  <c:v>829</c:v>
                </c:pt>
                <c:pt idx="823">
                  <c:v>830</c:v>
                </c:pt>
                <c:pt idx="824">
                  <c:v>831</c:v>
                </c:pt>
                <c:pt idx="825">
                  <c:v>832</c:v>
                </c:pt>
                <c:pt idx="826">
                  <c:v>833</c:v>
                </c:pt>
                <c:pt idx="827">
                  <c:v>834</c:v>
                </c:pt>
                <c:pt idx="828">
                  <c:v>835</c:v>
                </c:pt>
                <c:pt idx="829">
                  <c:v>836</c:v>
                </c:pt>
                <c:pt idx="830">
                  <c:v>837</c:v>
                </c:pt>
                <c:pt idx="831">
                  <c:v>838</c:v>
                </c:pt>
                <c:pt idx="832">
                  <c:v>839</c:v>
                </c:pt>
                <c:pt idx="833">
                  <c:v>840</c:v>
                </c:pt>
                <c:pt idx="834">
                  <c:v>841</c:v>
                </c:pt>
              </c:numCache>
            </c:numRef>
          </c:cat>
          <c:val>
            <c:numRef>
              <c:f>'All sections'!$F$9:$F$843</c:f>
              <c:numCache>
                <c:formatCode>General</c:formatCode>
                <c:ptCount val="835"/>
                <c:pt idx="0">
                  <c:v>0.13694200000000001</c:v>
                </c:pt>
                <c:pt idx="1">
                  <c:v>0.12522320000000001</c:v>
                </c:pt>
                <c:pt idx="2">
                  <c:v>0.11830359999999999</c:v>
                </c:pt>
                <c:pt idx="3">
                  <c:v>0.11523425</c:v>
                </c:pt>
                <c:pt idx="4">
                  <c:v>0.1122768</c:v>
                </c:pt>
                <c:pt idx="5">
                  <c:v>0.1164062</c:v>
                </c:pt>
                <c:pt idx="6">
                  <c:v>0.1004462</c:v>
                </c:pt>
                <c:pt idx="7">
                  <c:v>0.11104899999999999</c:v>
                </c:pt>
                <c:pt idx="8">
                  <c:v>0.1159598</c:v>
                </c:pt>
                <c:pt idx="9">
                  <c:v>0.112835</c:v>
                </c:pt>
                <c:pt idx="10">
                  <c:v>0.1197544</c:v>
                </c:pt>
                <c:pt idx="11">
                  <c:v>0.11969875000000001</c:v>
                </c:pt>
                <c:pt idx="12">
                  <c:v>0.12499979999999999</c:v>
                </c:pt>
                <c:pt idx="13">
                  <c:v>0.1264508</c:v>
                </c:pt>
                <c:pt idx="14">
                  <c:v>0.1245536</c:v>
                </c:pt>
                <c:pt idx="15">
                  <c:v>0.1217636</c:v>
                </c:pt>
                <c:pt idx="16">
                  <c:v>0.12968759999999999</c:v>
                </c:pt>
                <c:pt idx="17">
                  <c:v>0.14550750000000001</c:v>
                </c:pt>
                <c:pt idx="18">
                  <c:v>0.14274539999999999</c:v>
                </c:pt>
                <c:pt idx="19">
                  <c:v>0.1415178</c:v>
                </c:pt>
                <c:pt idx="20">
                  <c:v>0.13995540000000001</c:v>
                </c:pt>
                <c:pt idx="21">
                  <c:v>0.13058</c:v>
                </c:pt>
                <c:pt idx="22">
                  <c:v>0.11788475</c:v>
                </c:pt>
                <c:pt idx="23">
                  <c:v>0.10937479999999999</c:v>
                </c:pt>
                <c:pt idx="24">
                  <c:v>0.10870539999999999</c:v>
                </c:pt>
                <c:pt idx="25">
                  <c:v>0.1053572</c:v>
                </c:pt>
                <c:pt idx="26">
                  <c:v>0.109375</c:v>
                </c:pt>
                <c:pt idx="27">
                  <c:v>0.112723</c:v>
                </c:pt>
                <c:pt idx="28">
                  <c:v>0.10560849999999999</c:v>
                </c:pt>
                <c:pt idx="29">
                  <c:v>9.5423999999999995E-2</c:v>
                </c:pt>
                <c:pt idx="30">
                  <c:v>8.6160600000000004E-2</c:v>
                </c:pt>
                <c:pt idx="31">
                  <c:v>9.3080399999999994E-2</c:v>
                </c:pt>
                <c:pt idx="32">
                  <c:v>8.8169999999999998E-2</c:v>
                </c:pt>
                <c:pt idx="33">
                  <c:v>8.1249799999999997E-2</c:v>
                </c:pt>
                <c:pt idx="34">
                  <c:v>7.3102799999999996E-2</c:v>
                </c:pt>
                <c:pt idx="35">
                  <c:v>6.83034E-2</c:v>
                </c:pt>
                <c:pt idx="36">
                  <c:v>7.9352599999999995E-2</c:v>
                </c:pt>
                <c:pt idx="37">
                  <c:v>8.3370600000000003E-2</c:v>
                </c:pt>
                <c:pt idx="38">
                  <c:v>8.6049200000000006E-2</c:v>
                </c:pt>
                <c:pt idx="39">
                  <c:v>8.7611800000000004E-2</c:v>
                </c:pt>
                <c:pt idx="40">
                  <c:v>8.4709999999999994E-2</c:v>
                </c:pt>
                <c:pt idx="41">
                  <c:v>8.3147200000000004E-2</c:v>
                </c:pt>
                <c:pt idx="42">
                  <c:v>8.2923800000000006E-2</c:v>
                </c:pt>
                <c:pt idx="43">
                  <c:v>8.1891500000000006E-2</c:v>
                </c:pt>
                <c:pt idx="44">
                  <c:v>8.3481799999999995E-2</c:v>
                </c:pt>
                <c:pt idx="45">
                  <c:v>8.4263000000000005E-2</c:v>
                </c:pt>
                <c:pt idx="46">
                  <c:v>8.9509000000000005E-2</c:v>
                </c:pt>
                <c:pt idx="47">
                  <c:v>9.7934999999999994E-2</c:v>
                </c:pt>
                <c:pt idx="48">
                  <c:v>9.64005E-2</c:v>
                </c:pt>
                <c:pt idx="49">
                  <c:v>9.1406200000000007E-2</c:v>
                </c:pt>
                <c:pt idx="50">
                  <c:v>8.3258799999999994E-2</c:v>
                </c:pt>
                <c:pt idx="51">
                  <c:v>9.0959999999999999E-2</c:v>
                </c:pt>
                <c:pt idx="52">
                  <c:v>8.8839600000000005E-2</c:v>
                </c:pt>
                <c:pt idx="53">
                  <c:v>8.9397599999999994E-2</c:v>
                </c:pt>
                <c:pt idx="54">
                  <c:v>8.3035399999999995E-2</c:v>
                </c:pt>
                <c:pt idx="55">
                  <c:v>8.3286499999999999E-2</c:v>
                </c:pt>
                <c:pt idx="56">
                  <c:v>8.18078E-2</c:v>
                </c:pt>
                <c:pt idx="57">
                  <c:v>8.0133800000000005E-2</c:v>
                </c:pt>
                <c:pt idx="58">
                  <c:v>7.1986800000000004E-2</c:v>
                </c:pt>
                <c:pt idx="59">
                  <c:v>6.7857000000000001E-2</c:v>
                </c:pt>
                <c:pt idx="60">
                  <c:v>7.5781399999999999E-2</c:v>
                </c:pt>
                <c:pt idx="61">
                  <c:v>7.6674199999999998E-2</c:v>
                </c:pt>
                <c:pt idx="62">
                  <c:v>7.8404000000000001E-2</c:v>
                </c:pt>
                <c:pt idx="63">
                  <c:v>7.3884199999999997E-2</c:v>
                </c:pt>
                <c:pt idx="64">
                  <c:v>7.0200799999999994E-2</c:v>
                </c:pt>
                <c:pt idx="65">
                  <c:v>6.6964200000000002E-2</c:v>
                </c:pt>
                <c:pt idx="66">
                  <c:v>7.0312600000000003E-2</c:v>
                </c:pt>
                <c:pt idx="67">
                  <c:v>6.83034E-2</c:v>
                </c:pt>
                <c:pt idx="68">
                  <c:v>6.3281199999999996E-2</c:v>
                </c:pt>
                <c:pt idx="69">
                  <c:v>6.3392799999999999E-2</c:v>
                </c:pt>
                <c:pt idx="70">
                  <c:v>6.0686499999999997E-2</c:v>
                </c:pt>
                <c:pt idx="71">
                  <c:v>5.8147600000000001E-2</c:v>
                </c:pt>
                <c:pt idx="72">
                  <c:v>5.90404E-2</c:v>
                </c:pt>
                <c:pt idx="73">
                  <c:v>5.9821600000000003E-2</c:v>
                </c:pt>
                <c:pt idx="74">
                  <c:v>5.64734E-2</c:v>
                </c:pt>
                <c:pt idx="75">
                  <c:v>5.0641499999999999E-2</c:v>
                </c:pt>
                <c:pt idx="76">
                  <c:v>5.5803800000000001E-2</c:v>
                </c:pt>
                <c:pt idx="77">
                  <c:v>6.2834799999999996E-2</c:v>
                </c:pt>
                <c:pt idx="78">
                  <c:v>5.9598400000000003E-2</c:v>
                </c:pt>
                <c:pt idx="79">
                  <c:v>5.7478000000000001E-2</c:v>
                </c:pt>
                <c:pt idx="80">
                  <c:v>5.8035999999999997E-2</c:v>
                </c:pt>
                <c:pt idx="81">
                  <c:v>6.3392799999999999E-2</c:v>
                </c:pt>
                <c:pt idx="82">
                  <c:v>7.4441999999999994E-2</c:v>
                </c:pt>
                <c:pt idx="83">
                  <c:v>7.9687400000000005E-2</c:v>
                </c:pt>
                <c:pt idx="84">
                  <c:v>7.9380500000000007E-2</c:v>
                </c:pt>
                <c:pt idx="85">
                  <c:v>8.1919400000000003E-2</c:v>
                </c:pt>
                <c:pt idx="86">
                  <c:v>8.1919400000000003E-2</c:v>
                </c:pt>
                <c:pt idx="87">
                  <c:v>8.18078E-2</c:v>
                </c:pt>
                <c:pt idx="88">
                  <c:v>9.2187400000000003E-2</c:v>
                </c:pt>
                <c:pt idx="89">
                  <c:v>0.1047994</c:v>
                </c:pt>
                <c:pt idx="90">
                  <c:v>0.11138380000000001</c:v>
                </c:pt>
                <c:pt idx="91">
                  <c:v>0.1111606</c:v>
                </c:pt>
                <c:pt idx="92">
                  <c:v>0.13147339999999999</c:v>
                </c:pt>
                <c:pt idx="93">
                  <c:v>0.1385044</c:v>
                </c:pt>
                <c:pt idx="94">
                  <c:v>0.13861619999999999</c:v>
                </c:pt>
                <c:pt idx="95">
                  <c:v>0.12890599999999999</c:v>
                </c:pt>
                <c:pt idx="96">
                  <c:v>0.14062479999999999</c:v>
                </c:pt>
                <c:pt idx="97">
                  <c:v>0.1439732</c:v>
                </c:pt>
                <c:pt idx="98">
                  <c:v>0.12868299999999999</c:v>
                </c:pt>
                <c:pt idx="99">
                  <c:v>0.1376955</c:v>
                </c:pt>
                <c:pt idx="100">
                  <c:v>0.1397322</c:v>
                </c:pt>
                <c:pt idx="101">
                  <c:v>0.12991079999999999</c:v>
                </c:pt>
                <c:pt idx="102">
                  <c:v>0.136049</c:v>
                </c:pt>
                <c:pt idx="103">
                  <c:v>0.15703159999999999</c:v>
                </c:pt>
                <c:pt idx="104">
                  <c:v>0.17120540000000001</c:v>
                </c:pt>
                <c:pt idx="105">
                  <c:v>0.1911832</c:v>
                </c:pt>
                <c:pt idx="106">
                  <c:v>0.19453119999999999</c:v>
                </c:pt>
                <c:pt idx="107">
                  <c:v>0.2013394</c:v>
                </c:pt>
                <c:pt idx="108">
                  <c:v>0.21010024999999999</c:v>
                </c:pt>
                <c:pt idx="109">
                  <c:v>0.20412939999999999</c:v>
                </c:pt>
                <c:pt idx="110">
                  <c:v>0.19207579999999999</c:v>
                </c:pt>
                <c:pt idx="111">
                  <c:v>0.18816959999999999</c:v>
                </c:pt>
                <c:pt idx="112">
                  <c:v>0.1938616</c:v>
                </c:pt>
                <c:pt idx="113">
                  <c:v>0.19280149999999999</c:v>
                </c:pt>
                <c:pt idx="114">
                  <c:v>0.1790178</c:v>
                </c:pt>
                <c:pt idx="115">
                  <c:v>0.19542419999999999</c:v>
                </c:pt>
                <c:pt idx="116">
                  <c:v>0.22064719999999999</c:v>
                </c:pt>
                <c:pt idx="117">
                  <c:v>0.2219864</c:v>
                </c:pt>
                <c:pt idx="118">
                  <c:v>0.23125019999999999</c:v>
                </c:pt>
                <c:pt idx="119">
                  <c:v>0.23973220000000001</c:v>
                </c:pt>
                <c:pt idx="120">
                  <c:v>0.23850440000000001</c:v>
                </c:pt>
                <c:pt idx="121">
                  <c:v>0.2649552</c:v>
                </c:pt>
                <c:pt idx="122">
                  <c:v>0.26311424999999999</c:v>
                </c:pt>
                <c:pt idx="123">
                  <c:v>0.26964280000000002</c:v>
                </c:pt>
                <c:pt idx="124">
                  <c:v>0.25089280000000003</c:v>
                </c:pt>
                <c:pt idx="125">
                  <c:v>0.24051320000000001</c:v>
                </c:pt>
                <c:pt idx="126">
                  <c:v>0.21830340000000001</c:v>
                </c:pt>
                <c:pt idx="127">
                  <c:v>0.20940300000000001</c:v>
                </c:pt>
                <c:pt idx="128">
                  <c:v>0.20569200000000001</c:v>
                </c:pt>
                <c:pt idx="129">
                  <c:v>0.19319220000000001</c:v>
                </c:pt>
                <c:pt idx="130">
                  <c:v>0.167299</c:v>
                </c:pt>
                <c:pt idx="131">
                  <c:v>0.15256719999999999</c:v>
                </c:pt>
                <c:pt idx="132">
                  <c:v>0.15167439999999999</c:v>
                </c:pt>
                <c:pt idx="133">
                  <c:v>0.1505582</c:v>
                </c:pt>
                <c:pt idx="134">
                  <c:v>0.14029040000000001</c:v>
                </c:pt>
                <c:pt idx="135">
                  <c:v>0.15691959999999999</c:v>
                </c:pt>
                <c:pt idx="136">
                  <c:v>0.15220425000000001</c:v>
                </c:pt>
                <c:pt idx="137">
                  <c:v>0.1372768</c:v>
                </c:pt>
                <c:pt idx="138">
                  <c:v>0.136049</c:v>
                </c:pt>
                <c:pt idx="139">
                  <c:v>0.10457619999999999</c:v>
                </c:pt>
                <c:pt idx="140">
                  <c:v>9.9218799999999996E-2</c:v>
                </c:pt>
                <c:pt idx="141">
                  <c:v>9.4643199999999997E-2</c:v>
                </c:pt>
                <c:pt idx="142">
                  <c:v>9.1183200000000006E-2</c:v>
                </c:pt>
                <c:pt idx="143">
                  <c:v>9.33036E-2</c:v>
                </c:pt>
                <c:pt idx="144">
                  <c:v>0.1001116</c:v>
                </c:pt>
                <c:pt idx="145">
                  <c:v>8.7276999999999993E-2</c:v>
                </c:pt>
                <c:pt idx="146">
                  <c:v>8.9843999999999993E-2</c:v>
                </c:pt>
                <c:pt idx="147">
                  <c:v>9.3610499999999999E-2</c:v>
                </c:pt>
                <c:pt idx="148">
                  <c:v>9.1294799999999995E-2</c:v>
                </c:pt>
                <c:pt idx="149">
                  <c:v>9.375E-2</c:v>
                </c:pt>
                <c:pt idx="150">
                  <c:v>0.10401779999999999</c:v>
                </c:pt>
                <c:pt idx="151">
                  <c:v>0.1080358</c:v>
                </c:pt>
                <c:pt idx="152">
                  <c:v>0.109933</c:v>
                </c:pt>
                <c:pt idx="153">
                  <c:v>0.12220975000000001</c:v>
                </c:pt>
                <c:pt idx="154">
                  <c:v>0.1223216</c:v>
                </c:pt>
                <c:pt idx="155">
                  <c:v>0.12756680000000001</c:v>
                </c:pt>
                <c:pt idx="156">
                  <c:v>0.12220979999999999</c:v>
                </c:pt>
                <c:pt idx="157">
                  <c:v>0.1102678</c:v>
                </c:pt>
                <c:pt idx="158">
                  <c:v>0.10591540000000001</c:v>
                </c:pt>
                <c:pt idx="159">
                  <c:v>0.11194179999999999</c:v>
                </c:pt>
                <c:pt idx="160">
                  <c:v>0.11997774999999999</c:v>
                </c:pt>
                <c:pt idx="161">
                  <c:v>0.1187502</c:v>
                </c:pt>
                <c:pt idx="162">
                  <c:v>0.11808059999999999</c:v>
                </c:pt>
                <c:pt idx="163">
                  <c:v>0.119978</c:v>
                </c:pt>
                <c:pt idx="164">
                  <c:v>0.11540159999999999</c:v>
                </c:pt>
                <c:pt idx="165">
                  <c:v>0.11283459999999999</c:v>
                </c:pt>
                <c:pt idx="166">
                  <c:v>0.1089286</c:v>
                </c:pt>
                <c:pt idx="167">
                  <c:v>0.11093740000000001</c:v>
                </c:pt>
                <c:pt idx="168">
                  <c:v>0.122768</c:v>
                </c:pt>
                <c:pt idx="169">
                  <c:v>0.1283484</c:v>
                </c:pt>
                <c:pt idx="170">
                  <c:v>0.14229919999999999</c:v>
                </c:pt>
                <c:pt idx="171">
                  <c:v>0.145089</c:v>
                </c:pt>
                <c:pt idx="172">
                  <c:v>0.13649559999999999</c:v>
                </c:pt>
                <c:pt idx="173">
                  <c:v>0.13560259999999999</c:v>
                </c:pt>
                <c:pt idx="174">
                  <c:v>0.13183575</c:v>
                </c:pt>
                <c:pt idx="175">
                  <c:v>0.12845960000000001</c:v>
                </c:pt>
                <c:pt idx="176">
                  <c:v>0.129799</c:v>
                </c:pt>
                <c:pt idx="177">
                  <c:v>0.13113820000000001</c:v>
                </c:pt>
                <c:pt idx="178">
                  <c:v>0.11729920000000001</c:v>
                </c:pt>
                <c:pt idx="179">
                  <c:v>0.112444</c:v>
                </c:pt>
                <c:pt idx="180">
                  <c:v>0.1184156</c:v>
                </c:pt>
                <c:pt idx="181">
                  <c:v>0.1139506</c:v>
                </c:pt>
                <c:pt idx="182">
                  <c:v>0.1186386</c:v>
                </c:pt>
                <c:pt idx="183">
                  <c:v>0.1138392</c:v>
                </c:pt>
                <c:pt idx="184">
                  <c:v>0.1300222</c:v>
                </c:pt>
                <c:pt idx="185">
                  <c:v>0.1271206</c:v>
                </c:pt>
                <c:pt idx="186">
                  <c:v>0.12511159999999999</c:v>
                </c:pt>
                <c:pt idx="187">
                  <c:v>0.12243320000000001</c:v>
                </c:pt>
                <c:pt idx="188">
                  <c:v>0.117746</c:v>
                </c:pt>
                <c:pt idx="189">
                  <c:v>0.12031260000000001</c:v>
                </c:pt>
                <c:pt idx="190">
                  <c:v>0.1225448</c:v>
                </c:pt>
                <c:pt idx="191">
                  <c:v>0.1155132</c:v>
                </c:pt>
                <c:pt idx="192">
                  <c:v>0.1112722</c:v>
                </c:pt>
                <c:pt idx="193">
                  <c:v>0.1070314</c:v>
                </c:pt>
                <c:pt idx="194">
                  <c:v>0.1107142</c:v>
                </c:pt>
                <c:pt idx="195">
                  <c:v>0.1138392</c:v>
                </c:pt>
                <c:pt idx="196">
                  <c:v>0.1111606</c:v>
                </c:pt>
                <c:pt idx="197">
                  <c:v>0.111384</c:v>
                </c:pt>
                <c:pt idx="198">
                  <c:v>0.1056922</c:v>
                </c:pt>
                <c:pt idx="199">
                  <c:v>0.101981</c:v>
                </c:pt>
                <c:pt idx="200">
                  <c:v>0.1112722</c:v>
                </c:pt>
                <c:pt idx="201">
                  <c:v>0.11607140000000001</c:v>
                </c:pt>
                <c:pt idx="202">
                  <c:v>0.1167412</c:v>
                </c:pt>
                <c:pt idx="203">
                  <c:v>0.122768</c:v>
                </c:pt>
                <c:pt idx="204">
                  <c:v>0.1245815</c:v>
                </c:pt>
                <c:pt idx="205">
                  <c:v>0.12695300000000001</c:v>
                </c:pt>
                <c:pt idx="206">
                  <c:v>0.1292412</c:v>
                </c:pt>
                <c:pt idx="207">
                  <c:v>0.13180819999999999</c:v>
                </c:pt>
                <c:pt idx="208">
                  <c:v>0.1318078</c:v>
                </c:pt>
                <c:pt idx="209">
                  <c:v>0.13180819999999999</c:v>
                </c:pt>
                <c:pt idx="210">
                  <c:v>0.1325894</c:v>
                </c:pt>
                <c:pt idx="211">
                  <c:v>0.12879479999999999</c:v>
                </c:pt>
                <c:pt idx="212">
                  <c:v>0.12109399999999999</c:v>
                </c:pt>
                <c:pt idx="213">
                  <c:v>0.1149554</c:v>
                </c:pt>
                <c:pt idx="214">
                  <c:v>0.1065846</c:v>
                </c:pt>
                <c:pt idx="215">
                  <c:v>9.9441799999999997E-2</c:v>
                </c:pt>
                <c:pt idx="216">
                  <c:v>9.99998E-2</c:v>
                </c:pt>
                <c:pt idx="217">
                  <c:v>9.8213999999999996E-2</c:v>
                </c:pt>
                <c:pt idx="218">
                  <c:v>9.4308000000000003E-2</c:v>
                </c:pt>
                <c:pt idx="219">
                  <c:v>9.1518000000000002E-2</c:v>
                </c:pt>
                <c:pt idx="220">
                  <c:v>9.9107000000000001E-2</c:v>
                </c:pt>
                <c:pt idx="221">
                  <c:v>9.78792E-2</c:v>
                </c:pt>
                <c:pt idx="222">
                  <c:v>9.1518000000000002E-2</c:v>
                </c:pt>
                <c:pt idx="223">
                  <c:v>8.9174400000000001E-2</c:v>
                </c:pt>
                <c:pt idx="224">
                  <c:v>9.1852799999999998E-2</c:v>
                </c:pt>
                <c:pt idx="225">
                  <c:v>8.9843800000000001E-2</c:v>
                </c:pt>
                <c:pt idx="226">
                  <c:v>7.7008999999999994E-2</c:v>
                </c:pt>
                <c:pt idx="227">
                  <c:v>7.4553800000000003E-2</c:v>
                </c:pt>
                <c:pt idx="228">
                  <c:v>6.93082E-2</c:v>
                </c:pt>
                <c:pt idx="229">
                  <c:v>6.9307999999999995E-2</c:v>
                </c:pt>
                <c:pt idx="230">
                  <c:v>7.9687400000000005E-2</c:v>
                </c:pt>
                <c:pt idx="231">
                  <c:v>7.8683000000000003E-2</c:v>
                </c:pt>
                <c:pt idx="232">
                  <c:v>7.9575800000000002E-2</c:v>
                </c:pt>
                <c:pt idx="233">
                  <c:v>7.8125E-2</c:v>
                </c:pt>
                <c:pt idx="234">
                  <c:v>7.39958E-2</c:v>
                </c:pt>
                <c:pt idx="235">
                  <c:v>7.12058E-2</c:v>
                </c:pt>
                <c:pt idx="236">
                  <c:v>6.7745200000000005E-2</c:v>
                </c:pt>
                <c:pt idx="237">
                  <c:v>6.6071199999999997E-2</c:v>
                </c:pt>
                <c:pt idx="238">
                  <c:v>6.7075599999999999E-2</c:v>
                </c:pt>
                <c:pt idx="239">
                  <c:v>6.7410399999999995E-2</c:v>
                </c:pt>
                <c:pt idx="240">
                  <c:v>6.6406000000000007E-2</c:v>
                </c:pt>
                <c:pt idx="241">
                  <c:v>6.9642800000000005E-2</c:v>
                </c:pt>
                <c:pt idx="242">
                  <c:v>7.1874999999999994E-2</c:v>
                </c:pt>
                <c:pt idx="243">
                  <c:v>7.2684499999999999E-2</c:v>
                </c:pt>
                <c:pt idx="244">
                  <c:v>6.9307999999999995E-2</c:v>
                </c:pt>
                <c:pt idx="245">
                  <c:v>6.8750000000000006E-2</c:v>
                </c:pt>
                <c:pt idx="246">
                  <c:v>7.8236600000000003E-2</c:v>
                </c:pt>
                <c:pt idx="247">
                  <c:v>8.0022200000000002E-2</c:v>
                </c:pt>
                <c:pt idx="248">
                  <c:v>8.22542E-2</c:v>
                </c:pt>
                <c:pt idx="249">
                  <c:v>8.6384000000000002E-2</c:v>
                </c:pt>
                <c:pt idx="250">
                  <c:v>8.8504799999999995E-2</c:v>
                </c:pt>
                <c:pt idx="251">
                  <c:v>8.5825799999999994E-2</c:v>
                </c:pt>
                <c:pt idx="252">
                  <c:v>8.7751250000000003E-2</c:v>
                </c:pt>
                <c:pt idx="253">
                  <c:v>8.9955599999999997E-2</c:v>
                </c:pt>
                <c:pt idx="254">
                  <c:v>8.8058399999999995E-2</c:v>
                </c:pt>
                <c:pt idx="255">
                  <c:v>9.69864E-2</c:v>
                </c:pt>
                <c:pt idx="256">
                  <c:v>9.7934999999999994E-2</c:v>
                </c:pt>
                <c:pt idx="257">
                  <c:v>9.9190500000000001E-2</c:v>
                </c:pt>
                <c:pt idx="258">
                  <c:v>0.1013394</c:v>
                </c:pt>
                <c:pt idx="259">
                  <c:v>0.10591540000000001</c:v>
                </c:pt>
                <c:pt idx="260">
                  <c:v>0.1043528</c:v>
                </c:pt>
                <c:pt idx="261">
                  <c:v>0.1018974</c:v>
                </c:pt>
                <c:pt idx="262">
                  <c:v>0.1066966</c:v>
                </c:pt>
                <c:pt idx="263">
                  <c:v>0.106585</c:v>
                </c:pt>
                <c:pt idx="264">
                  <c:v>0.11076999999999999</c:v>
                </c:pt>
                <c:pt idx="265">
                  <c:v>0.11495519999999999</c:v>
                </c:pt>
                <c:pt idx="266">
                  <c:v>0.1112722</c:v>
                </c:pt>
                <c:pt idx="267">
                  <c:v>0.1117186</c:v>
                </c:pt>
                <c:pt idx="268">
                  <c:v>0.12075900000000001</c:v>
                </c:pt>
                <c:pt idx="269">
                  <c:v>0.12402349999999999</c:v>
                </c:pt>
                <c:pt idx="270">
                  <c:v>0.1218752</c:v>
                </c:pt>
                <c:pt idx="271">
                  <c:v>0.121652</c:v>
                </c:pt>
                <c:pt idx="272">
                  <c:v>0.12611620000000001</c:v>
                </c:pt>
                <c:pt idx="273">
                  <c:v>0.1370536</c:v>
                </c:pt>
                <c:pt idx="274">
                  <c:v>0.1377234</c:v>
                </c:pt>
                <c:pt idx="275">
                  <c:v>0.14520079999999999</c:v>
                </c:pt>
                <c:pt idx="276">
                  <c:v>0.16183020000000001</c:v>
                </c:pt>
                <c:pt idx="277">
                  <c:v>0.162277</c:v>
                </c:pt>
                <c:pt idx="278">
                  <c:v>0.16531850000000001</c:v>
                </c:pt>
                <c:pt idx="279">
                  <c:v>0.16997780000000001</c:v>
                </c:pt>
                <c:pt idx="280">
                  <c:v>0.16116040000000001</c:v>
                </c:pt>
                <c:pt idx="281">
                  <c:v>0.1565848</c:v>
                </c:pt>
                <c:pt idx="282">
                  <c:v>0.1585936</c:v>
                </c:pt>
                <c:pt idx="283">
                  <c:v>0.16183025000000001</c:v>
                </c:pt>
                <c:pt idx="284">
                  <c:v>0.1580358</c:v>
                </c:pt>
                <c:pt idx="285">
                  <c:v>0.150558</c:v>
                </c:pt>
                <c:pt idx="286">
                  <c:v>0.1512278</c:v>
                </c:pt>
                <c:pt idx="287">
                  <c:v>0.13995540000000001</c:v>
                </c:pt>
                <c:pt idx="288">
                  <c:v>0.141183</c:v>
                </c:pt>
                <c:pt idx="289">
                  <c:v>0.15669640000000001</c:v>
                </c:pt>
                <c:pt idx="290">
                  <c:v>0.1598212</c:v>
                </c:pt>
                <c:pt idx="291">
                  <c:v>0.1649554</c:v>
                </c:pt>
                <c:pt idx="292">
                  <c:v>0.15638949999999999</c:v>
                </c:pt>
                <c:pt idx="293">
                  <c:v>0.151674</c:v>
                </c:pt>
                <c:pt idx="294">
                  <c:v>0.15167420000000001</c:v>
                </c:pt>
                <c:pt idx="295">
                  <c:v>0.15647320000000001</c:v>
                </c:pt>
                <c:pt idx="296">
                  <c:v>0.1500002</c:v>
                </c:pt>
                <c:pt idx="297">
                  <c:v>0.14832580000000001</c:v>
                </c:pt>
                <c:pt idx="298">
                  <c:v>0.15111640000000001</c:v>
                </c:pt>
                <c:pt idx="299">
                  <c:v>0.14665139999999999</c:v>
                </c:pt>
                <c:pt idx="300">
                  <c:v>0.15145120000000001</c:v>
                </c:pt>
                <c:pt idx="301">
                  <c:v>0.16037940000000001</c:v>
                </c:pt>
                <c:pt idx="302">
                  <c:v>0.1591516</c:v>
                </c:pt>
                <c:pt idx="303">
                  <c:v>0.1589284</c:v>
                </c:pt>
                <c:pt idx="304">
                  <c:v>0.17717649999999999</c:v>
                </c:pt>
                <c:pt idx="305">
                  <c:v>0.188058</c:v>
                </c:pt>
                <c:pt idx="306">
                  <c:v>0.18973200000000001</c:v>
                </c:pt>
                <c:pt idx="307">
                  <c:v>0.1866072</c:v>
                </c:pt>
                <c:pt idx="308">
                  <c:v>0.18652350000000001</c:v>
                </c:pt>
                <c:pt idx="309">
                  <c:v>0.18178050000000001</c:v>
                </c:pt>
                <c:pt idx="310">
                  <c:v>0.19787959999999999</c:v>
                </c:pt>
                <c:pt idx="311">
                  <c:v>0.21149560000000001</c:v>
                </c:pt>
                <c:pt idx="312">
                  <c:v>0.22901779999999999</c:v>
                </c:pt>
                <c:pt idx="313">
                  <c:v>0.2388392</c:v>
                </c:pt>
                <c:pt idx="314">
                  <c:v>0.244866</c:v>
                </c:pt>
                <c:pt idx="315">
                  <c:v>0.25234380000000001</c:v>
                </c:pt>
                <c:pt idx="316">
                  <c:v>0.28292424999999999</c:v>
                </c:pt>
                <c:pt idx="317">
                  <c:v>0.30078139999999998</c:v>
                </c:pt>
                <c:pt idx="318">
                  <c:v>0.2998884</c:v>
                </c:pt>
                <c:pt idx="319">
                  <c:v>0.2914062</c:v>
                </c:pt>
                <c:pt idx="320">
                  <c:v>0.29899579999999998</c:v>
                </c:pt>
                <c:pt idx="321">
                  <c:v>0.29709819999999998</c:v>
                </c:pt>
                <c:pt idx="322">
                  <c:v>0.3011162</c:v>
                </c:pt>
                <c:pt idx="323">
                  <c:v>0.3107142</c:v>
                </c:pt>
                <c:pt idx="324">
                  <c:v>0.31026749999999997</c:v>
                </c:pt>
                <c:pt idx="325">
                  <c:v>0.33113819999999999</c:v>
                </c:pt>
                <c:pt idx="326">
                  <c:v>0.3473214</c:v>
                </c:pt>
                <c:pt idx="327">
                  <c:v>0.3564734</c:v>
                </c:pt>
                <c:pt idx="328">
                  <c:v>0.34687499999999999</c:v>
                </c:pt>
                <c:pt idx="329">
                  <c:v>0.33225440000000001</c:v>
                </c:pt>
                <c:pt idx="330">
                  <c:v>0.35323674999999999</c:v>
                </c:pt>
                <c:pt idx="331">
                  <c:v>0.3473212</c:v>
                </c:pt>
                <c:pt idx="332">
                  <c:v>0.35066960000000003</c:v>
                </c:pt>
                <c:pt idx="333">
                  <c:v>0.36383919999999997</c:v>
                </c:pt>
                <c:pt idx="334">
                  <c:v>0.36830360000000001</c:v>
                </c:pt>
                <c:pt idx="335">
                  <c:v>0.36132799999999998</c:v>
                </c:pt>
                <c:pt idx="336">
                  <c:v>0.34464280000000003</c:v>
                </c:pt>
                <c:pt idx="337">
                  <c:v>0.3834822</c:v>
                </c:pt>
                <c:pt idx="338">
                  <c:v>0.37477680000000002</c:v>
                </c:pt>
                <c:pt idx="339">
                  <c:v>0.37120540000000002</c:v>
                </c:pt>
                <c:pt idx="340">
                  <c:v>0.39017859999999999</c:v>
                </c:pt>
                <c:pt idx="341">
                  <c:v>0.43660719999999997</c:v>
                </c:pt>
                <c:pt idx="342">
                  <c:v>0.45178580000000002</c:v>
                </c:pt>
                <c:pt idx="343">
                  <c:v>0.46473239999999999</c:v>
                </c:pt>
                <c:pt idx="344">
                  <c:v>0.46473219999999998</c:v>
                </c:pt>
                <c:pt idx="345">
                  <c:v>0.47070325000000002</c:v>
                </c:pt>
                <c:pt idx="346">
                  <c:v>0.46473239999999999</c:v>
                </c:pt>
                <c:pt idx="347">
                  <c:v>0.4886162</c:v>
                </c:pt>
                <c:pt idx="348">
                  <c:v>0.50624979999999997</c:v>
                </c:pt>
                <c:pt idx="349">
                  <c:v>0.49799120000000002</c:v>
                </c:pt>
                <c:pt idx="350">
                  <c:v>0.46651779999999998</c:v>
                </c:pt>
                <c:pt idx="351">
                  <c:v>0.328125</c:v>
                </c:pt>
                <c:pt idx="352">
                  <c:v>0.30334820000000001</c:v>
                </c:pt>
                <c:pt idx="353">
                  <c:v>0.33348240000000001</c:v>
                </c:pt>
                <c:pt idx="354">
                  <c:v>0.333482</c:v>
                </c:pt>
                <c:pt idx="355">
                  <c:v>0.31785720000000001</c:v>
                </c:pt>
                <c:pt idx="356">
                  <c:v>0.32310274999999999</c:v>
                </c:pt>
                <c:pt idx="357">
                  <c:v>0.28571439999999998</c:v>
                </c:pt>
                <c:pt idx="358">
                  <c:v>0.30580360000000001</c:v>
                </c:pt>
                <c:pt idx="359">
                  <c:v>0.34598180000000001</c:v>
                </c:pt>
                <c:pt idx="360">
                  <c:v>0.37527899999999997</c:v>
                </c:pt>
                <c:pt idx="361">
                  <c:v>0.374442</c:v>
                </c:pt>
                <c:pt idx="362">
                  <c:v>0.38861620000000002</c:v>
                </c:pt>
                <c:pt idx="363">
                  <c:v>0.37834820000000002</c:v>
                </c:pt>
                <c:pt idx="364">
                  <c:v>0.36540159999999999</c:v>
                </c:pt>
                <c:pt idx="365">
                  <c:v>0.36272339999999997</c:v>
                </c:pt>
                <c:pt idx="366">
                  <c:v>0.35870560000000001</c:v>
                </c:pt>
                <c:pt idx="367">
                  <c:v>0.35915160000000002</c:v>
                </c:pt>
                <c:pt idx="368">
                  <c:v>0.37193100000000001</c:v>
                </c:pt>
                <c:pt idx="369">
                  <c:v>0.37812499999999999</c:v>
                </c:pt>
                <c:pt idx="370">
                  <c:v>0.40067000000000003</c:v>
                </c:pt>
                <c:pt idx="371">
                  <c:v>0.4122768</c:v>
                </c:pt>
                <c:pt idx="372">
                  <c:v>0.40558040000000001</c:v>
                </c:pt>
                <c:pt idx="373">
                  <c:v>0.37745519999999999</c:v>
                </c:pt>
                <c:pt idx="374">
                  <c:v>0.36160724999999999</c:v>
                </c:pt>
                <c:pt idx="375">
                  <c:v>0.35982120000000001</c:v>
                </c:pt>
                <c:pt idx="376">
                  <c:v>0.36339320000000003</c:v>
                </c:pt>
                <c:pt idx="377">
                  <c:v>0.3564734</c:v>
                </c:pt>
                <c:pt idx="378">
                  <c:v>0.36875000000000002</c:v>
                </c:pt>
                <c:pt idx="379">
                  <c:v>0.37098219999999998</c:v>
                </c:pt>
                <c:pt idx="380">
                  <c:v>0.35959819999999998</c:v>
                </c:pt>
                <c:pt idx="381">
                  <c:v>0.3558036</c:v>
                </c:pt>
                <c:pt idx="382">
                  <c:v>0.34732160000000001</c:v>
                </c:pt>
                <c:pt idx="383">
                  <c:v>0.37667424999999999</c:v>
                </c:pt>
                <c:pt idx="384">
                  <c:v>0.39464280000000002</c:v>
                </c:pt>
                <c:pt idx="385">
                  <c:v>0.40223219999999998</c:v>
                </c:pt>
                <c:pt idx="386">
                  <c:v>0.40111619999999998</c:v>
                </c:pt>
                <c:pt idx="387">
                  <c:v>0.41049099999999999</c:v>
                </c:pt>
                <c:pt idx="388">
                  <c:v>0.41266750000000002</c:v>
                </c:pt>
                <c:pt idx="389">
                  <c:v>0.40111639999999998</c:v>
                </c:pt>
                <c:pt idx="390">
                  <c:v>0.39285720000000002</c:v>
                </c:pt>
                <c:pt idx="391">
                  <c:v>0.38437460000000001</c:v>
                </c:pt>
                <c:pt idx="392">
                  <c:v>0.39866099999999999</c:v>
                </c:pt>
                <c:pt idx="393">
                  <c:v>0.38415179999999999</c:v>
                </c:pt>
                <c:pt idx="394">
                  <c:v>0.3732142</c:v>
                </c:pt>
                <c:pt idx="395">
                  <c:v>0.35781259999999998</c:v>
                </c:pt>
                <c:pt idx="396">
                  <c:v>0.3575892</c:v>
                </c:pt>
                <c:pt idx="397">
                  <c:v>0.34905124999999998</c:v>
                </c:pt>
                <c:pt idx="398">
                  <c:v>0.37120520000000001</c:v>
                </c:pt>
                <c:pt idx="399">
                  <c:v>0.38169639999999999</c:v>
                </c:pt>
                <c:pt idx="400">
                  <c:v>0.38727679999999998</c:v>
                </c:pt>
                <c:pt idx="401">
                  <c:v>0.36495539999999999</c:v>
                </c:pt>
                <c:pt idx="402">
                  <c:v>0.34642840000000003</c:v>
                </c:pt>
                <c:pt idx="403">
                  <c:v>0.35781259999999998</c:v>
                </c:pt>
                <c:pt idx="404">
                  <c:v>0.35111599999999998</c:v>
                </c:pt>
                <c:pt idx="405">
                  <c:v>0.33705360000000001</c:v>
                </c:pt>
                <c:pt idx="406">
                  <c:v>0.34508919999999998</c:v>
                </c:pt>
                <c:pt idx="407">
                  <c:v>0.34308040000000001</c:v>
                </c:pt>
                <c:pt idx="408">
                  <c:v>0.32617200000000002</c:v>
                </c:pt>
                <c:pt idx="409">
                  <c:v>0.33727679999999999</c:v>
                </c:pt>
                <c:pt idx="410">
                  <c:v>0.35111619999999999</c:v>
                </c:pt>
                <c:pt idx="411">
                  <c:v>0.35111619999999999</c:v>
                </c:pt>
                <c:pt idx="412">
                  <c:v>0.3671874</c:v>
                </c:pt>
                <c:pt idx="413">
                  <c:v>0.36049100000000001</c:v>
                </c:pt>
                <c:pt idx="414">
                  <c:v>0.37332575000000001</c:v>
                </c:pt>
                <c:pt idx="415">
                  <c:v>0.38169639999999999</c:v>
                </c:pt>
                <c:pt idx="416">
                  <c:v>0.36674099999999998</c:v>
                </c:pt>
                <c:pt idx="417">
                  <c:v>0.36339300000000002</c:v>
                </c:pt>
                <c:pt idx="418">
                  <c:v>0.34531240000000002</c:v>
                </c:pt>
                <c:pt idx="419">
                  <c:v>0.34151779999999998</c:v>
                </c:pt>
                <c:pt idx="420">
                  <c:v>0.32522319999999999</c:v>
                </c:pt>
                <c:pt idx="421">
                  <c:v>0.328125</c:v>
                </c:pt>
                <c:pt idx="422">
                  <c:v>0.31875019999999998</c:v>
                </c:pt>
                <c:pt idx="423">
                  <c:v>0.3142856</c:v>
                </c:pt>
                <c:pt idx="424">
                  <c:v>0.31316959999999999</c:v>
                </c:pt>
                <c:pt idx="425">
                  <c:v>0.30803575</c:v>
                </c:pt>
                <c:pt idx="426">
                  <c:v>0.30781239999999999</c:v>
                </c:pt>
                <c:pt idx="427">
                  <c:v>0.31763400000000003</c:v>
                </c:pt>
                <c:pt idx="428">
                  <c:v>0.3401786</c:v>
                </c:pt>
                <c:pt idx="429">
                  <c:v>0.35915160000000002</c:v>
                </c:pt>
                <c:pt idx="430">
                  <c:v>0.354018</c:v>
                </c:pt>
                <c:pt idx="431">
                  <c:v>0.36004459999999999</c:v>
                </c:pt>
                <c:pt idx="432">
                  <c:v>0.38727679999999998</c:v>
                </c:pt>
                <c:pt idx="433">
                  <c:v>0.40558040000000001</c:v>
                </c:pt>
                <c:pt idx="434">
                  <c:v>0.42142859999999999</c:v>
                </c:pt>
                <c:pt idx="435">
                  <c:v>0.43080350000000001</c:v>
                </c:pt>
                <c:pt idx="436">
                  <c:v>0.4225448</c:v>
                </c:pt>
                <c:pt idx="437">
                  <c:v>0.42433019999999999</c:v>
                </c:pt>
                <c:pt idx="438">
                  <c:v>0.38683040000000002</c:v>
                </c:pt>
                <c:pt idx="439">
                  <c:v>0.37455359999999999</c:v>
                </c:pt>
                <c:pt idx="440">
                  <c:v>0.36551349999999999</c:v>
                </c:pt>
                <c:pt idx="441">
                  <c:v>0.36004459999999999</c:v>
                </c:pt>
                <c:pt idx="442">
                  <c:v>0.35803560000000001</c:v>
                </c:pt>
                <c:pt idx="443">
                  <c:v>0.34799099999999999</c:v>
                </c:pt>
                <c:pt idx="444">
                  <c:v>0.36450900000000003</c:v>
                </c:pt>
                <c:pt idx="445">
                  <c:v>0.38750000000000001</c:v>
                </c:pt>
                <c:pt idx="446">
                  <c:v>0.36741059999999998</c:v>
                </c:pt>
                <c:pt idx="447">
                  <c:v>0.3888394</c:v>
                </c:pt>
                <c:pt idx="448">
                  <c:v>0.39732139999999999</c:v>
                </c:pt>
                <c:pt idx="449">
                  <c:v>0.40011200000000002</c:v>
                </c:pt>
                <c:pt idx="450">
                  <c:v>0.4044644</c:v>
                </c:pt>
                <c:pt idx="451">
                  <c:v>0.395536</c:v>
                </c:pt>
                <c:pt idx="452">
                  <c:v>0.40223219999999998</c:v>
                </c:pt>
                <c:pt idx="453">
                  <c:v>0.40334819999999999</c:v>
                </c:pt>
                <c:pt idx="454">
                  <c:v>0.43281239999999999</c:v>
                </c:pt>
                <c:pt idx="455">
                  <c:v>0.42678579999999999</c:v>
                </c:pt>
                <c:pt idx="456">
                  <c:v>0.41316979999999998</c:v>
                </c:pt>
                <c:pt idx="457">
                  <c:v>0.40290179999999998</c:v>
                </c:pt>
                <c:pt idx="458">
                  <c:v>0.40178580000000003</c:v>
                </c:pt>
                <c:pt idx="459">
                  <c:v>0.40178599999999998</c:v>
                </c:pt>
                <c:pt idx="460">
                  <c:v>0.40178599999999998</c:v>
                </c:pt>
                <c:pt idx="461">
                  <c:v>0.3935266</c:v>
                </c:pt>
                <c:pt idx="462">
                  <c:v>0.38839279999999998</c:v>
                </c:pt>
                <c:pt idx="463">
                  <c:v>0.32120539999999997</c:v>
                </c:pt>
                <c:pt idx="464">
                  <c:v>0.31830360000000002</c:v>
                </c:pt>
                <c:pt idx="465">
                  <c:v>0.31361600000000001</c:v>
                </c:pt>
                <c:pt idx="466">
                  <c:v>0.33510050000000002</c:v>
                </c:pt>
                <c:pt idx="467">
                  <c:v>0.32254500000000003</c:v>
                </c:pt>
                <c:pt idx="468">
                  <c:v>0.301786</c:v>
                </c:pt>
                <c:pt idx="469">
                  <c:v>0.29977680000000001</c:v>
                </c:pt>
                <c:pt idx="470">
                  <c:v>0.30200880000000002</c:v>
                </c:pt>
                <c:pt idx="471">
                  <c:v>0.30401800000000001</c:v>
                </c:pt>
                <c:pt idx="472">
                  <c:v>0.30491079999999998</c:v>
                </c:pt>
                <c:pt idx="473">
                  <c:v>0.29854900000000001</c:v>
                </c:pt>
                <c:pt idx="474">
                  <c:v>0.30267840000000001</c:v>
                </c:pt>
                <c:pt idx="475">
                  <c:v>0.31919639999999999</c:v>
                </c:pt>
                <c:pt idx="476">
                  <c:v>0.33482139999999999</c:v>
                </c:pt>
                <c:pt idx="477">
                  <c:v>0.37209819999999999</c:v>
                </c:pt>
                <c:pt idx="478">
                  <c:v>0.36941980000000002</c:v>
                </c:pt>
                <c:pt idx="479">
                  <c:v>0.36316979999999999</c:v>
                </c:pt>
                <c:pt idx="480">
                  <c:v>0.37527925000000001</c:v>
                </c:pt>
                <c:pt idx="481">
                  <c:v>0.37633939999999999</c:v>
                </c:pt>
                <c:pt idx="482">
                  <c:v>0.34866059999999999</c:v>
                </c:pt>
                <c:pt idx="483">
                  <c:v>0.35491099999999998</c:v>
                </c:pt>
                <c:pt idx="484">
                  <c:v>0.37343759999999998</c:v>
                </c:pt>
                <c:pt idx="485">
                  <c:v>0.36852699999999999</c:v>
                </c:pt>
                <c:pt idx="486">
                  <c:v>0.36584840000000002</c:v>
                </c:pt>
                <c:pt idx="487">
                  <c:v>0.36690850000000003</c:v>
                </c:pt>
                <c:pt idx="488">
                  <c:v>0.35178579999999998</c:v>
                </c:pt>
                <c:pt idx="489">
                  <c:v>0.35446440000000001</c:v>
                </c:pt>
                <c:pt idx="490">
                  <c:v>0.3611608</c:v>
                </c:pt>
                <c:pt idx="491">
                  <c:v>0.37700919999999999</c:v>
                </c:pt>
                <c:pt idx="492">
                  <c:v>0.39341524999999999</c:v>
                </c:pt>
                <c:pt idx="493">
                  <c:v>0.41919659999999997</c:v>
                </c:pt>
                <c:pt idx="494">
                  <c:v>0.38794640000000002</c:v>
                </c:pt>
                <c:pt idx="495">
                  <c:v>0.37254480000000001</c:v>
                </c:pt>
                <c:pt idx="496">
                  <c:v>0.37767859999999998</c:v>
                </c:pt>
                <c:pt idx="497">
                  <c:v>0.35245559999999998</c:v>
                </c:pt>
                <c:pt idx="498">
                  <c:v>0.3462054</c:v>
                </c:pt>
                <c:pt idx="499">
                  <c:v>0.31808039999999999</c:v>
                </c:pt>
                <c:pt idx="500">
                  <c:v>0.33281260000000001</c:v>
                </c:pt>
                <c:pt idx="501">
                  <c:v>0.32393975000000003</c:v>
                </c:pt>
                <c:pt idx="502">
                  <c:v>0.30624960000000001</c:v>
                </c:pt>
                <c:pt idx="503">
                  <c:v>0.29062500000000002</c:v>
                </c:pt>
                <c:pt idx="504">
                  <c:v>0.26294640000000002</c:v>
                </c:pt>
                <c:pt idx="505">
                  <c:v>0.25558019999999998</c:v>
                </c:pt>
                <c:pt idx="506">
                  <c:v>0.24933040000000001</c:v>
                </c:pt>
                <c:pt idx="507">
                  <c:v>0.2484374</c:v>
                </c:pt>
                <c:pt idx="508">
                  <c:v>0.27254460000000003</c:v>
                </c:pt>
                <c:pt idx="509">
                  <c:v>0.27366059999999998</c:v>
                </c:pt>
                <c:pt idx="510">
                  <c:v>0.30357139999999999</c:v>
                </c:pt>
                <c:pt idx="511">
                  <c:v>0.32209840000000001</c:v>
                </c:pt>
                <c:pt idx="512">
                  <c:v>0.32226575000000002</c:v>
                </c:pt>
                <c:pt idx="513">
                  <c:v>0.32946419999999998</c:v>
                </c:pt>
                <c:pt idx="514">
                  <c:v>0.35803580000000002</c:v>
                </c:pt>
                <c:pt idx="515">
                  <c:v>0.36071439999999999</c:v>
                </c:pt>
                <c:pt idx="516">
                  <c:v>0.38080360000000002</c:v>
                </c:pt>
                <c:pt idx="517">
                  <c:v>0.38895099999999999</c:v>
                </c:pt>
                <c:pt idx="518">
                  <c:v>0.38560299999999997</c:v>
                </c:pt>
                <c:pt idx="519">
                  <c:v>0.4033484</c:v>
                </c:pt>
                <c:pt idx="520">
                  <c:v>0.43616060000000001</c:v>
                </c:pt>
                <c:pt idx="521">
                  <c:v>0.46316980000000002</c:v>
                </c:pt>
                <c:pt idx="522">
                  <c:v>0.4910716</c:v>
                </c:pt>
                <c:pt idx="523">
                  <c:v>0.51339299999999999</c:v>
                </c:pt>
                <c:pt idx="524">
                  <c:v>0.5287946</c:v>
                </c:pt>
                <c:pt idx="525">
                  <c:v>0.53515625</c:v>
                </c:pt>
                <c:pt idx="526">
                  <c:v>0.51696419999999998</c:v>
                </c:pt>
                <c:pt idx="527">
                  <c:v>0.56562480000000004</c:v>
                </c:pt>
                <c:pt idx="528">
                  <c:v>0.57879460000000005</c:v>
                </c:pt>
                <c:pt idx="529">
                  <c:v>0.59464300000000003</c:v>
                </c:pt>
                <c:pt idx="530">
                  <c:v>0.60658500000000004</c:v>
                </c:pt>
                <c:pt idx="531">
                  <c:v>0.62879479999999999</c:v>
                </c:pt>
                <c:pt idx="532">
                  <c:v>0.62209820000000005</c:v>
                </c:pt>
                <c:pt idx="533">
                  <c:v>0.55424119999999999</c:v>
                </c:pt>
                <c:pt idx="534">
                  <c:v>0.5372768</c:v>
                </c:pt>
                <c:pt idx="535">
                  <c:v>0.46160699999999999</c:v>
                </c:pt>
                <c:pt idx="536">
                  <c:v>0.45111600000000002</c:v>
                </c:pt>
                <c:pt idx="537">
                  <c:v>0.4513394</c:v>
                </c:pt>
                <c:pt idx="538">
                  <c:v>0.40491060000000001</c:v>
                </c:pt>
                <c:pt idx="539">
                  <c:v>0.41880574999999998</c:v>
                </c:pt>
                <c:pt idx="540">
                  <c:v>0.42700880000000002</c:v>
                </c:pt>
                <c:pt idx="541">
                  <c:v>0.38616080000000003</c:v>
                </c:pt>
                <c:pt idx="542">
                  <c:v>0.37477680000000002</c:v>
                </c:pt>
                <c:pt idx="543">
                  <c:v>0.37700899999999998</c:v>
                </c:pt>
                <c:pt idx="544">
                  <c:v>0.38727675</c:v>
                </c:pt>
                <c:pt idx="545">
                  <c:v>0.41852699999999998</c:v>
                </c:pt>
                <c:pt idx="546">
                  <c:v>0.39754460000000003</c:v>
                </c:pt>
                <c:pt idx="547">
                  <c:v>0.40379480000000001</c:v>
                </c:pt>
                <c:pt idx="548">
                  <c:v>0.42388399999999998</c:v>
                </c:pt>
                <c:pt idx="549">
                  <c:v>0.44575900000000002</c:v>
                </c:pt>
                <c:pt idx="550">
                  <c:v>0.47611599999999998</c:v>
                </c:pt>
                <c:pt idx="551">
                  <c:v>0.46875</c:v>
                </c:pt>
                <c:pt idx="552">
                  <c:v>0.47544619999999999</c:v>
                </c:pt>
                <c:pt idx="553">
                  <c:v>0.46093725000000002</c:v>
                </c:pt>
                <c:pt idx="554">
                  <c:v>0.45200899999999999</c:v>
                </c:pt>
                <c:pt idx="555">
                  <c:v>0.44062499999999999</c:v>
                </c:pt>
                <c:pt idx="556">
                  <c:v>0.44508940000000002</c:v>
                </c:pt>
                <c:pt idx="557">
                  <c:v>0.4392856</c:v>
                </c:pt>
                <c:pt idx="558">
                  <c:v>0.4296876</c:v>
                </c:pt>
                <c:pt idx="559">
                  <c:v>0.47008939999999999</c:v>
                </c:pt>
                <c:pt idx="560">
                  <c:v>0.47455340000000001</c:v>
                </c:pt>
                <c:pt idx="561">
                  <c:v>0.45624979999999998</c:v>
                </c:pt>
                <c:pt idx="562">
                  <c:v>0.44553540000000003</c:v>
                </c:pt>
                <c:pt idx="563">
                  <c:v>0.47700900000000002</c:v>
                </c:pt>
                <c:pt idx="564">
                  <c:v>0.45736599999999999</c:v>
                </c:pt>
                <c:pt idx="565">
                  <c:v>0.45647300000000002</c:v>
                </c:pt>
                <c:pt idx="566">
                  <c:v>0.44910739999999999</c:v>
                </c:pt>
                <c:pt idx="567">
                  <c:v>0.4410714</c:v>
                </c:pt>
                <c:pt idx="568">
                  <c:v>0.45312520000000001</c:v>
                </c:pt>
                <c:pt idx="569">
                  <c:v>0.47684124999999999</c:v>
                </c:pt>
                <c:pt idx="570">
                  <c:v>0.51702000000000004</c:v>
                </c:pt>
                <c:pt idx="571">
                  <c:v>0.53950920000000002</c:v>
                </c:pt>
                <c:pt idx="572">
                  <c:v>0.56696420000000003</c:v>
                </c:pt>
                <c:pt idx="573">
                  <c:v>0.56741079999999999</c:v>
                </c:pt>
                <c:pt idx="574">
                  <c:v>0.57410700000000003</c:v>
                </c:pt>
                <c:pt idx="575">
                  <c:v>0.58169680000000001</c:v>
                </c:pt>
                <c:pt idx="576">
                  <c:v>0.57075900000000002</c:v>
                </c:pt>
                <c:pt idx="577">
                  <c:v>0.56780125000000004</c:v>
                </c:pt>
                <c:pt idx="578">
                  <c:v>0.60803580000000002</c:v>
                </c:pt>
                <c:pt idx="579">
                  <c:v>0.58236600000000005</c:v>
                </c:pt>
                <c:pt idx="580">
                  <c:v>0.56540159999999995</c:v>
                </c:pt>
                <c:pt idx="581">
                  <c:v>0.56473200000000001</c:v>
                </c:pt>
                <c:pt idx="582">
                  <c:v>0.56696440000000004</c:v>
                </c:pt>
                <c:pt idx="583">
                  <c:v>0.52343759999999995</c:v>
                </c:pt>
                <c:pt idx="584">
                  <c:v>0.51183060000000002</c:v>
                </c:pt>
                <c:pt idx="585">
                  <c:v>0.52399574999999998</c:v>
                </c:pt>
                <c:pt idx="586">
                  <c:v>0.50736599999999998</c:v>
                </c:pt>
                <c:pt idx="587">
                  <c:v>0.51138399999999995</c:v>
                </c:pt>
                <c:pt idx="588">
                  <c:v>0.54553580000000002</c:v>
                </c:pt>
                <c:pt idx="589">
                  <c:v>0.55223239999999996</c:v>
                </c:pt>
                <c:pt idx="590">
                  <c:v>0.53281259999999997</c:v>
                </c:pt>
                <c:pt idx="591">
                  <c:v>0.53292399999999995</c:v>
                </c:pt>
                <c:pt idx="592">
                  <c:v>0.49553560000000002</c:v>
                </c:pt>
                <c:pt idx="593">
                  <c:v>0.48303580000000002</c:v>
                </c:pt>
                <c:pt idx="594">
                  <c:v>0.42745539999999999</c:v>
                </c:pt>
                <c:pt idx="595">
                  <c:v>0.40424100000000002</c:v>
                </c:pt>
                <c:pt idx="596">
                  <c:v>0.42410700000000001</c:v>
                </c:pt>
                <c:pt idx="597">
                  <c:v>0.40691939999999999</c:v>
                </c:pt>
                <c:pt idx="598">
                  <c:v>0.421875</c:v>
                </c:pt>
                <c:pt idx="599">
                  <c:v>0.40245540000000002</c:v>
                </c:pt>
                <c:pt idx="600">
                  <c:v>0.41607159999999999</c:v>
                </c:pt>
                <c:pt idx="601">
                  <c:v>0.39888400000000002</c:v>
                </c:pt>
                <c:pt idx="602">
                  <c:v>0.39508939999999998</c:v>
                </c:pt>
                <c:pt idx="603">
                  <c:v>0.39888420000000002</c:v>
                </c:pt>
                <c:pt idx="604">
                  <c:v>0.39531240000000001</c:v>
                </c:pt>
                <c:pt idx="605">
                  <c:v>0.42142859999999999</c:v>
                </c:pt>
                <c:pt idx="606">
                  <c:v>0.43219849999999999</c:v>
                </c:pt>
                <c:pt idx="607">
                  <c:v>0.4236608</c:v>
                </c:pt>
                <c:pt idx="608">
                  <c:v>0.4133928</c:v>
                </c:pt>
                <c:pt idx="609">
                  <c:v>0.39776800000000001</c:v>
                </c:pt>
                <c:pt idx="610">
                  <c:v>0.39084839999999998</c:v>
                </c:pt>
                <c:pt idx="611">
                  <c:v>0.41049099999999999</c:v>
                </c:pt>
                <c:pt idx="612">
                  <c:v>0.43593759999999998</c:v>
                </c:pt>
                <c:pt idx="613">
                  <c:v>0.46607120000000002</c:v>
                </c:pt>
                <c:pt idx="614">
                  <c:v>0.47767860000000001</c:v>
                </c:pt>
                <c:pt idx="615">
                  <c:v>0.5024554</c:v>
                </c:pt>
                <c:pt idx="616">
                  <c:v>0.51093759999999999</c:v>
                </c:pt>
                <c:pt idx="617">
                  <c:v>0.50725425000000002</c:v>
                </c:pt>
                <c:pt idx="618">
                  <c:v>0.51316980000000001</c:v>
                </c:pt>
                <c:pt idx="619">
                  <c:v>0.51473219999999997</c:v>
                </c:pt>
                <c:pt idx="620">
                  <c:v>0.50669640000000005</c:v>
                </c:pt>
                <c:pt idx="621">
                  <c:v>0.53348225000000005</c:v>
                </c:pt>
                <c:pt idx="622">
                  <c:v>0.53041300000000002</c:v>
                </c:pt>
                <c:pt idx="623">
                  <c:v>0.54017859999999995</c:v>
                </c:pt>
                <c:pt idx="624">
                  <c:v>0.56138379999999999</c:v>
                </c:pt>
                <c:pt idx="625">
                  <c:v>0.53348200000000001</c:v>
                </c:pt>
                <c:pt idx="626">
                  <c:v>0.53638379999999997</c:v>
                </c:pt>
                <c:pt idx="627">
                  <c:v>0.53258919999999998</c:v>
                </c:pt>
                <c:pt idx="628">
                  <c:v>0.49665199999999998</c:v>
                </c:pt>
                <c:pt idx="629">
                  <c:v>0.48409574999999999</c:v>
                </c:pt>
                <c:pt idx="630">
                  <c:v>0.48348219999999997</c:v>
                </c:pt>
                <c:pt idx="631">
                  <c:v>0.48593720000000001</c:v>
                </c:pt>
                <c:pt idx="632">
                  <c:v>0.50558020000000004</c:v>
                </c:pt>
                <c:pt idx="633">
                  <c:v>0.49441980000000002</c:v>
                </c:pt>
                <c:pt idx="634">
                  <c:v>0.47812480000000002</c:v>
                </c:pt>
                <c:pt idx="635">
                  <c:v>0.45825900000000003</c:v>
                </c:pt>
                <c:pt idx="636">
                  <c:v>0.44419649999999999</c:v>
                </c:pt>
                <c:pt idx="637">
                  <c:v>0.43325920000000001</c:v>
                </c:pt>
                <c:pt idx="638">
                  <c:v>0.4417412</c:v>
                </c:pt>
                <c:pt idx="639">
                  <c:v>0.45111600000000002</c:v>
                </c:pt>
                <c:pt idx="640">
                  <c:v>0.479018</c:v>
                </c:pt>
                <c:pt idx="641">
                  <c:v>0.48883919999999997</c:v>
                </c:pt>
                <c:pt idx="642">
                  <c:v>0.5084824</c:v>
                </c:pt>
                <c:pt idx="643">
                  <c:v>0.51049100000000003</c:v>
                </c:pt>
                <c:pt idx="644">
                  <c:v>0.50279024999999999</c:v>
                </c:pt>
                <c:pt idx="645">
                  <c:v>0.41562480000000002</c:v>
                </c:pt>
                <c:pt idx="646">
                  <c:v>0.37700899999999998</c:v>
                </c:pt>
                <c:pt idx="647">
                  <c:v>0.36294660000000001</c:v>
                </c:pt>
                <c:pt idx="648">
                  <c:v>0.34843760000000001</c:v>
                </c:pt>
                <c:pt idx="649">
                  <c:v>0.32924124999999999</c:v>
                </c:pt>
                <c:pt idx="650">
                  <c:v>0.31383919999999998</c:v>
                </c:pt>
                <c:pt idx="651">
                  <c:v>0.23482140000000001</c:v>
                </c:pt>
                <c:pt idx="652">
                  <c:v>0.2415178</c:v>
                </c:pt>
                <c:pt idx="653">
                  <c:v>0.26160719999999998</c:v>
                </c:pt>
                <c:pt idx="654">
                  <c:v>0.24933040000000001</c:v>
                </c:pt>
                <c:pt idx="655">
                  <c:v>0.24977679999999999</c:v>
                </c:pt>
                <c:pt idx="656">
                  <c:v>0.24464279999999999</c:v>
                </c:pt>
                <c:pt idx="657">
                  <c:v>0.23236619999999999</c:v>
                </c:pt>
                <c:pt idx="658">
                  <c:v>0.234933</c:v>
                </c:pt>
                <c:pt idx="659">
                  <c:v>0.2214284</c:v>
                </c:pt>
                <c:pt idx="660">
                  <c:v>0.22254460000000001</c:v>
                </c:pt>
                <c:pt idx="661">
                  <c:v>0.21339279999999999</c:v>
                </c:pt>
                <c:pt idx="662">
                  <c:v>0.20624999999999999</c:v>
                </c:pt>
                <c:pt idx="663">
                  <c:v>0.2209824</c:v>
                </c:pt>
                <c:pt idx="664">
                  <c:v>0.2578124</c:v>
                </c:pt>
                <c:pt idx="665">
                  <c:v>0.27366079999999998</c:v>
                </c:pt>
                <c:pt idx="666">
                  <c:v>0.28571419999999997</c:v>
                </c:pt>
                <c:pt idx="667">
                  <c:v>0.27633940000000001</c:v>
                </c:pt>
                <c:pt idx="668">
                  <c:v>0.29642839999999998</c:v>
                </c:pt>
                <c:pt idx="669">
                  <c:v>0.29269000000000001</c:v>
                </c:pt>
                <c:pt idx="670">
                  <c:v>0.28214280000000003</c:v>
                </c:pt>
                <c:pt idx="671">
                  <c:v>0.27611580000000002</c:v>
                </c:pt>
                <c:pt idx="672">
                  <c:v>0.26294659999999997</c:v>
                </c:pt>
                <c:pt idx="673">
                  <c:v>0.24832599999999999</c:v>
                </c:pt>
                <c:pt idx="674">
                  <c:v>0.25915179999999999</c:v>
                </c:pt>
                <c:pt idx="675">
                  <c:v>0.28749999999999998</c:v>
                </c:pt>
                <c:pt idx="676">
                  <c:v>0.28147319999999998</c:v>
                </c:pt>
                <c:pt idx="677">
                  <c:v>0.27187499999999998</c:v>
                </c:pt>
                <c:pt idx="678">
                  <c:v>0.30446420000000002</c:v>
                </c:pt>
                <c:pt idx="679">
                  <c:v>0.29642859999999999</c:v>
                </c:pt>
                <c:pt idx="680">
                  <c:v>0.32500000000000001</c:v>
                </c:pt>
                <c:pt idx="681">
                  <c:v>0.32879459999999999</c:v>
                </c:pt>
                <c:pt idx="682">
                  <c:v>0.32840399999999997</c:v>
                </c:pt>
                <c:pt idx="683">
                  <c:v>0.32299099999999997</c:v>
                </c:pt>
                <c:pt idx="684">
                  <c:v>0.33370519999999998</c:v>
                </c:pt>
                <c:pt idx="685">
                  <c:v>0.33102700000000002</c:v>
                </c:pt>
                <c:pt idx="686">
                  <c:v>0.3089286</c:v>
                </c:pt>
                <c:pt idx="687">
                  <c:v>0.29408499999999999</c:v>
                </c:pt>
                <c:pt idx="688">
                  <c:v>0.29843740000000002</c:v>
                </c:pt>
                <c:pt idx="689">
                  <c:v>0.28392840000000003</c:v>
                </c:pt>
                <c:pt idx="690">
                  <c:v>0.26116080000000003</c:v>
                </c:pt>
                <c:pt idx="691">
                  <c:v>0.2734375</c:v>
                </c:pt>
                <c:pt idx="692">
                  <c:v>0.28470980000000001</c:v>
                </c:pt>
                <c:pt idx="693">
                  <c:v>0.27176339999999999</c:v>
                </c:pt>
                <c:pt idx="694">
                  <c:v>0.27265640000000002</c:v>
                </c:pt>
                <c:pt idx="695">
                  <c:v>0.27310259999999997</c:v>
                </c:pt>
                <c:pt idx="696">
                  <c:v>0.25111624999999999</c:v>
                </c:pt>
                <c:pt idx="697">
                  <c:v>0.24017859999999999</c:v>
                </c:pt>
                <c:pt idx="698">
                  <c:v>0.2406248</c:v>
                </c:pt>
                <c:pt idx="699">
                  <c:v>0.23233819999999999</c:v>
                </c:pt>
                <c:pt idx="700">
                  <c:v>0.23459820000000001</c:v>
                </c:pt>
                <c:pt idx="701">
                  <c:v>0.23772299999999999</c:v>
                </c:pt>
                <c:pt idx="702">
                  <c:v>0.25345960000000001</c:v>
                </c:pt>
                <c:pt idx="703">
                  <c:v>0.2530134</c:v>
                </c:pt>
                <c:pt idx="704">
                  <c:v>0.28515620000000003</c:v>
                </c:pt>
                <c:pt idx="705">
                  <c:v>0.2956474</c:v>
                </c:pt>
                <c:pt idx="706">
                  <c:v>0.30546879999999998</c:v>
                </c:pt>
                <c:pt idx="707">
                  <c:v>0.31049120000000002</c:v>
                </c:pt>
                <c:pt idx="708">
                  <c:v>0.31350440000000002</c:v>
                </c:pt>
                <c:pt idx="709">
                  <c:v>0.31819199999999997</c:v>
                </c:pt>
                <c:pt idx="710">
                  <c:v>0.32045200000000001</c:v>
                </c:pt>
                <c:pt idx="711">
                  <c:v>0.31975439999999999</c:v>
                </c:pt>
                <c:pt idx="712">
                  <c:v>0.30714279999999999</c:v>
                </c:pt>
                <c:pt idx="713">
                  <c:v>0.30267840000000001</c:v>
                </c:pt>
                <c:pt idx="714">
                  <c:v>0.31785720000000001</c:v>
                </c:pt>
                <c:pt idx="715">
                  <c:v>0.36227700000000002</c:v>
                </c:pt>
                <c:pt idx="716">
                  <c:v>0.36763400000000002</c:v>
                </c:pt>
                <c:pt idx="717">
                  <c:v>0.380357</c:v>
                </c:pt>
                <c:pt idx="718">
                  <c:v>0.37421900000000002</c:v>
                </c:pt>
                <c:pt idx="719">
                  <c:v>0.36975459999999999</c:v>
                </c:pt>
                <c:pt idx="720">
                  <c:v>0.36573660000000002</c:v>
                </c:pt>
                <c:pt idx="721">
                  <c:v>0.33510050000000002</c:v>
                </c:pt>
                <c:pt idx="722">
                  <c:v>0.33225460000000001</c:v>
                </c:pt>
                <c:pt idx="723">
                  <c:v>0.32767859999999999</c:v>
                </c:pt>
                <c:pt idx="724">
                  <c:v>0.3305804</c:v>
                </c:pt>
                <c:pt idx="725">
                  <c:v>0.3455356</c:v>
                </c:pt>
                <c:pt idx="726">
                  <c:v>0.34988825000000001</c:v>
                </c:pt>
                <c:pt idx="727">
                  <c:v>0.35407375000000002</c:v>
                </c:pt>
                <c:pt idx="728">
                  <c:v>0.39623340000000001</c:v>
                </c:pt>
                <c:pt idx="729">
                  <c:v>0.39933020000000002</c:v>
                </c:pt>
                <c:pt idx="730">
                  <c:v>0.36470439999999998</c:v>
                </c:pt>
                <c:pt idx="731">
                  <c:v>0.36205359999999998</c:v>
                </c:pt>
                <c:pt idx="732">
                  <c:v>0.3767856</c:v>
                </c:pt>
                <c:pt idx="733">
                  <c:v>0.38381700000000002</c:v>
                </c:pt>
                <c:pt idx="734">
                  <c:v>0.35937475000000002</c:v>
                </c:pt>
                <c:pt idx="735">
                  <c:v>0.35357159999999999</c:v>
                </c:pt>
                <c:pt idx="736">
                  <c:v>0.35156280000000001</c:v>
                </c:pt>
                <c:pt idx="737">
                  <c:v>0.31874999999999998</c:v>
                </c:pt>
                <c:pt idx="738">
                  <c:v>0.3293528</c:v>
                </c:pt>
                <c:pt idx="739">
                  <c:v>0.31529020000000002</c:v>
                </c:pt>
                <c:pt idx="740">
                  <c:v>0.31718740000000001</c:v>
                </c:pt>
                <c:pt idx="741">
                  <c:v>0.33844875000000002</c:v>
                </c:pt>
                <c:pt idx="742">
                  <c:v>0.33750000000000002</c:v>
                </c:pt>
                <c:pt idx="743">
                  <c:v>0.34129480000000001</c:v>
                </c:pt>
                <c:pt idx="744">
                  <c:v>0.34263399999999999</c:v>
                </c:pt>
                <c:pt idx="745">
                  <c:v>0.37109379999999997</c:v>
                </c:pt>
                <c:pt idx="746">
                  <c:v>0.38839279999999998</c:v>
                </c:pt>
                <c:pt idx="747">
                  <c:v>0.38850440000000003</c:v>
                </c:pt>
                <c:pt idx="748">
                  <c:v>0.37472100000000003</c:v>
                </c:pt>
                <c:pt idx="749">
                  <c:v>0.38761180000000001</c:v>
                </c:pt>
                <c:pt idx="750">
                  <c:v>0.39160159999999999</c:v>
                </c:pt>
                <c:pt idx="751">
                  <c:v>0.42678559999999999</c:v>
                </c:pt>
                <c:pt idx="752">
                  <c:v>0.41930840000000003</c:v>
                </c:pt>
                <c:pt idx="753">
                  <c:v>0.42201474999999999</c:v>
                </c:pt>
                <c:pt idx="754">
                  <c:v>0.42700900000000003</c:v>
                </c:pt>
                <c:pt idx="755">
                  <c:v>0.41685280000000002</c:v>
                </c:pt>
                <c:pt idx="756">
                  <c:v>0.40859380000000001</c:v>
                </c:pt>
                <c:pt idx="757">
                  <c:v>0.3966518</c:v>
                </c:pt>
                <c:pt idx="758">
                  <c:v>0.38359379999999998</c:v>
                </c:pt>
                <c:pt idx="759">
                  <c:v>0.3954242</c:v>
                </c:pt>
                <c:pt idx="760">
                  <c:v>0.40156259999999999</c:v>
                </c:pt>
                <c:pt idx="761">
                  <c:v>0.3847102</c:v>
                </c:pt>
                <c:pt idx="762">
                  <c:v>0.39453149999999998</c:v>
                </c:pt>
                <c:pt idx="763">
                  <c:v>0.36685279999999998</c:v>
                </c:pt>
                <c:pt idx="764">
                  <c:v>0.32879459999999999</c:v>
                </c:pt>
                <c:pt idx="765">
                  <c:v>0.33239400000000002</c:v>
                </c:pt>
                <c:pt idx="766">
                  <c:v>0.3282368</c:v>
                </c:pt>
                <c:pt idx="767">
                  <c:v>0.3137278</c:v>
                </c:pt>
                <c:pt idx="768">
                  <c:v>0.32142860000000001</c:v>
                </c:pt>
                <c:pt idx="769">
                  <c:v>0.31183040000000001</c:v>
                </c:pt>
                <c:pt idx="770">
                  <c:v>0.32377240000000002</c:v>
                </c:pt>
                <c:pt idx="771">
                  <c:v>0.34955380000000003</c:v>
                </c:pt>
                <c:pt idx="772">
                  <c:v>0.36328120000000003</c:v>
                </c:pt>
                <c:pt idx="773">
                  <c:v>0.34835375000000002</c:v>
                </c:pt>
                <c:pt idx="774">
                  <c:v>0.34709839999999997</c:v>
                </c:pt>
                <c:pt idx="775">
                  <c:v>0.34944219999999998</c:v>
                </c:pt>
                <c:pt idx="776">
                  <c:v>0.3366072</c:v>
                </c:pt>
                <c:pt idx="777">
                  <c:v>0.28995539999999997</c:v>
                </c:pt>
                <c:pt idx="778">
                  <c:v>0.28641175000000002</c:v>
                </c:pt>
                <c:pt idx="779">
                  <c:v>0.29031800000000002</c:v>
                </c:pt>
                <c:pt idx="780">
                  <c:v>0.30446440000000002</c:v>
                </c:pt>
                <c:pt idx="781">
                  <c:v>0.29375000000000001</c:v>
                </c:pt>
                <c:pt idx="782">
                  <c:v>0.27723199999999998</c:v>
                </c:pt>
                <c:pt idx="783">
                  <c:v>0.25301360000000001</c:v>
                </c:pt>
                <c:pt idx="784">
                  <c:v>0.25491079999999999</c:v>
                </c:pt>
                <c:pt idx="785">
                  <c:v>0.24933040000000001</c:v>
                </c:pt>
                <c:pt idx="786">
                  <c:v>0.26423000000000002</c:v>
                </c:pt>
                <c:pt idx="787">
                  <c:v>0.25044640000000001</c:v>
                </c:pt>
                <c:pt idx="788">
                  <c:v>0.23370540000000001</c:v>
                </c:pt>
                <c:pt idx="789">
                  <c:v>0.2302458</c:v>
                </c:pt>
                <c:pt idx="790">
                  <c:v>0.22790179999999999</c:v>
                </c:pt>
                <c:pt idx="791">
                  <c:v>0.21763399999999999</c:v>
                </c:pt>
                <c:pt idx="792">
                  <c:v>0.22140075000000001</c:v>
                </c:pt>
                <c:pt idx="793">
                  <c:v>0.22790199999999999</c:v>
                </c:pt>
                <c:pt idx="794">
                  <c:v>0.2262276</c:v>
                </c:pt>
                <c:pt idx="795">
                  <c:v>0.22098200000000001</c:v>
                </c:pt>
                <c:pt idx="796">
                  <c:v>0.21629480000000001</c:v>
                </c:pt>
                <c:pt idx="797">
                  <c:v>0.2368304</c:v>
                </c:pt>
                <c:pt idx="798">
                  <c:v>0.24832580000000001</c:v>
                </c:pt>
                <c:pt idx="799">
                  <c:v>0.239509</c:v>
                </c:pt>
                <c:pt idx="800">
                  <c:v>0.22963175</c:v>
                </c:pt>
                <c:pt idx="801">
                  <c:v>0.2190848</c:v>
                </c:pt>
                <c:pt idx="802">
                  <c:v>0.21596000000000001</c:v>
                </c:pt>
                <c:pt idx="803">
                  <c:v>0.20513400000000001</c:v>
                </c:pt>
                <c:pt idx="804">
                  <c:v>0.18638399999999999</c:v>
                </c:pt>
                <c:pt idx="805">
                  <c:v>0.18164050000000001</c:v>
                </c:pt>
                <c:pt idx="806">
                  <c:v>0.16573660000000001</c:v>
                </c:pt>
                <c:pt idx="807">
                  <c:v>0.1652904</c:v>
                </c:pt>
                <c:pt idx="808">
                  <c:v>0.186719</c:v>
                </c:pt>
                <c:pt idx="809">
                  <c:v>0.19375000000000001</c:v>
                </c:pt>
                <c:pt idx="810">
                  <c:v>0.19665179999999999</c:v>
                </c:pt>
                <c:pt idx="811">
                  <c:v>0.20178579999999999</c:v>
                </c:pt>
                <c:pt idx="812">
                  <c:v>0.20937500000000001</c:v>
                </c:pt>
                <c:pt idx="813">
                  <c:v>0.21894540000000001</c:v>
                </c:pt>
                <c:pt idx="814">
                  <c:v>0.2101005</c:v>
                </c:pt>
                <c:pt idx="815">
                  <c:v>0.1892858</c:v>
                </c:pt>
                <c:pt idx="816">
                  <c:v>0.20558019999999999</c:v>
                </c:pt>
                <c:pt idx="817">
                  <c:v>0.1998886</c:v>
                </c:pt>
                <c:pt idx="818">
                  <c:v>0.2064734</c:v>
                </c:pt>
                <c:pt idx="819">
                  <c:v>0.21037939999999999</c:v>
                </c:pt>
                <c:pt idx="820">
                  <c:v>0.2306918</c:v>
                </c:pt>
                <c:pt idx="821">
                  <c:v>0.2223214</c:v>
                </c:pt>
                <c:pt idx="822">
                  <c:v>0.21049100000000001</c:v>
                </c:pt>
                <c:pt idx="823">
                  <c:v>0.22767879999999999</c:v>
                </c:pt>
                <c:pt idx="824">
                  <c:v>0.22756699999999999</c:v>
                </c:pt>
                <c:pt idx="825">
                  <c:v>0.22209799999999999</c:v>
                </c:pt>
                <c:pt idx="826">
                  <c:v>0.218471</c:v>
                </c:pt>
                <c:pt idx="827">
                  <c:v>0.22388359999999999</c:v>
                </c:pt>
                <c:pt idx="828">
                  <c:v>0.2154018</c:v>
                </c:pt>
                <c:pt idx="829">
                  <c:v>0.20357140000000001</c:v>
                </c:pt>
                <c:pt idx="830">
                  <c:v>0.20647299999999999</c:v>
                </c:pt>
                <c:pt idx="831">
                  <c:v>0.19056899999999999</c:v>
                </c:pt>
                <c:pt idx="832">
                  <c:v>0.1589284</c:v>
                </c:pt>
                <c:pt idx="833">
                  <c:v>0.15491079999999999</c:v>
                </c:pt>
                <c:pt idx="834">
                  <c:v>0.1526788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DC-4A2A-86F4-44887BBB2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621744"/>
        <c:axId val="5486204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'All sections'!$A$9:$A$843</c15:sqref>
                        </c15:formulaRef>
                      </c:ext>
                    </c:extLst>
                    <c:numCache>
                      <c:formatCode>General</c:formatCode>
                      <c:ptCount val="835"/>
                      <c:pt idx="0">
                        <c:v>7</c:v>
                      </c:pt>
                      <c:pt idx="1">
                        <c:v>8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12</c:v>
                      </c:pt>
                      <c:pt idx="6">
                        <c:v>13</c:v>
                      </c:pt>
                      <c:pt idx="7">
                        <c:v>14</c:v>
                      </c:pt>
                      <c:pt idx="8">
                        <c:v>15</c:v>
                      </c:pt>
                      <c:pt idx="9">
                        <c:v>16</c:v>
                      </c:pt>
                      <c:pt idx="10">
                        <c:v>17</c:v>
                      </c:pt>
                      <c:pt idx="11">
                        <c:v>18</c:v>
                      </c:pt>
                      <c:pt idx="12">
                        <c:v>19</c:v>
                      </c:pt>
                      <c:pt idx="13">
                        <c:v>20</c:v>
                      </c:pt>
                      <c:pt idx="14">
                        <c:v>21</c:v>
                      </c:pt>
                      <c:pt idx="15">
                        <c:v>22</c:v>
                      </c:pt>
                      <c:pt idx="16">
                        <c:v>23</c:v>
                      </c:pt>
                      <c:pt idx="17">
                        <c:v>24</c:v>
                      </c:pt>
                      <c:pt idx="18">
                        <c:v>25</c:v>
                      </c:pt>
                      <c:pt idx="19">
                        <c:v>26</c:v>
                      </c:pt>
                      <c:pt idx="20">
                        <c:v>27</c:v>
                      </c:pt>
                      <c:pt idx="21">
                        <c:v>28</c:v>
                      </c:pt>
                      <c:pt idx="22">
                        <c:v>29</c:v>
                      </c:pt>
                      <c:pt idx="23">
                        <c:v>30</c:v>
                      </c:pt>
                      <c:pt idx="24">
                        <c:v>31</c:v>
                      </c:pt>
                      <c:pt idx="25">
                        <c:v>32</c:v>
                      </c:pt>
                      <c:pt idx="26">
                        <c:v>33</c:v>
                      </c:pt>
                      <c:pt idx="27">
                        <c:v>34</c:v>
                      </c:pt>
                      <c:pt idx="28">
                        <c:v>35</c:v>
                      </c:pt>
                      <c:pt idx="29">
                        <c:v>36</c:v>
                      </c:pt>
                      <c:pt idx="30">
                        <c:v>37</c:v>
                      </c:pt>
                      <c:pt idx="31">
                        <c:v>38</c:v>
                      </c:pt>
                      <c:pt idx="32">
                        <c:v>39</c:v>
                      </c:pt>
                      <c:pt idx="33">
                        <c:v>40</c:v>
                      </c:pt>
                      <c:pt idx="34">
                        <c:v>41</c:v>
                      </c:pt>
                      <c:pt idx="35">
                        <c:v>42</c:v>
                      </c:pt>
                      <c:pt idx="36">
                        <c:v>43</c:v>
                      </c:pt>
                      <c:pt idx="37">
                        <c:v>44</c:v>
                      </c:pt>
                      <c:pt idx="38">
                        <c:v>45</c:v>
                      </c:pt>
                      <c:pt idx="39">
                        <c:v>46</c:v>
                      </c:pt>
                      <c:pt idx="40">
                        <c:v>47</c:v>
                      </c:pt>
                      <c:pt idx="41">
                        <c:v>48</c:v>
                      </c:pt>
                      <c:pt idx="42">
                        <c:v>49</c:v>
                      </c:pt>
                      <c:pt idx="43">
                        <c:v>50</c:v>
                      </c:pt>
                      <c:pt idx="44">
                        <c:v>51</c:v>
                      </c:pt>
                      <c:pt idx="45">
                        <c:v>52</c:v>
                      </c:pt>
                      <c:pt idx="46">
                        <c:v>53</c:v>
                      </c:pt>
                      <c:pt idx="47">
                        <c:v>54</c:v>
                      </c:pt>
                      <c:pt idx="48">
                        <c:v>55</c:v>
                      </c:pt>
                      <c:pt idx="49">
                        <c:v>56</c:v>
                      </c:pt>
                      <c:pt idx="50">
                        <c:v>57</c:v>
                      </c:pt>
                      <c:pt idx="51">
                        <c:v>58</c:v>
                      </c:pt>
                      <c:pt idx="52">
                        <c:v>59</c:v>
                      </c:pt>
                      <c:pt idx="53">
                        <c:v>60</c:v>
                      </c:pt>
                      <c:pt idx="54">
                        <c:v>61</c:v>
                      </c:pt>
                      <c:pt idx="55">
                        <c:v>62</c:v>
                      </c:pt>
                      <c:pt idx="56">
                        <c:v>63</c:v>
                      </c:pt>
                      <c:pt idx="57">
                        <c:v>64</c:v>
                      </c:pt>
                      <c:pt idx="58">
                        <c:v>65</c:v>
                      </c:pt>
                      <c:pt idx="59">
                        <c:v>66</c:v>
                      </c:pt>
                      <c:pt idx="60">
                        <c:v>67</c:v>
                      </c:pt>
                      <c:pt idx="61">
                        <c:v>68</c:v>
                      </c:pt>
                      <c:pt idx="62">
                        <c:v>69</c:v>
                      </c:pt>
                      <c:pt idx="63">
                        <c:v>70</c:v>
                      </c:pt>
                      <c:pt idx="64">
                        <c:v>71</c:v>
                      </c:pt>
                      <c:pt idx="65">
                        <c:v>72</c:v>
                      </c:pt>
                      <c:pt idx="66">
                        <c:v>73</c:v>
                      </c:pt>
                      <c:pt idx="67">
                        <c:v>74</c:v>
                      </c:pt>
                      <c:pt idx="68">
                        <c:v>75</c:v>
                      </c:pt>
                      <c:pt idx="69">
                        <c:v>76</c:v>
                      </c:pt>
                      <c:pt idx="70">
                        <c:v>77</c:v>
                      </c:pt>
                      <c:pt idx="71">
                        <c:v>78</c:v>
                      </c:pt>
                      <c:pt idx="72">
                        <c:v>79</c:v>
                      </c:pt>
                      <c:pt idx="73">
                        <c:v>80</c:v>
                      </c:pt>
                      <c:pt idx="74">
                        <c:v>81</c:v>
                      </c:pt>
                      <c:pt idx="75">
                        <c:v>82</c:v>
                      </c:pt>
                      <c:pt idx="76">
                        <c:v>83</c:v>
                      </c:pt>
                      <c:pt idx="77">
                        <c:v>84</c:v>
                      </c:pt>
                      <c:pt idx="78">
                        <c:v>85</c:v>
                      </c:pt>
                      <c:pt idx="79">
                        <c:v>86</c:v>
                      </c:pt>
                      <c:pt idx="80">
                        <c:v>87</c:v>
                      </c:pt>
                      <c:pt idx="81">
                        <c:v>88</c:v>
                      </c:pt>
                      <c:pt idx="82">
                        <c:v>89</c:v>
                      </c:pt>
                      <c:pt idx="83">
                        <c:v>90</c:v>
                      </c:pt>
                      <c:pt idx="84">
                        <c:v>91</c:v>
                      </c:pt>
                      <c:pt idx="85">
                        <c:v>92</c:v>
                      </c:pt>
                      <c:pt idx="86">
                        <c:v>93</c:v>
                      </c:pt>
                      <c:pt idx="87">
                        <c:v>94</c:v>
                      </c:pt>
                      <c:pt idx="88">
                        <c:v>95</c:v>
                      </c:pt>
                      <c:pt idx="89">
                        <c:v>96</c:v>
                      </c:pt>
                      <c:pt idx="90">
                        <c:v>97</c:v>
                      </c:pt>
                      <c:pt idx="91">
                        <c:v>98</c:v>
                      </c:pt>
                      <c:pt idx="92">
                        <c:v>99</c:v>
                      </c:pt>
                      <c:pt idx="93">
                        <c:v>100</c:v>
                      </c:pt>
                      <c:pt idx="94">
                        <c:v>101</c:v>
                      </c:pt>
                      <c:pt idx="95">
                        <c:v>102</c:v>
                      </c:pt>
                      <c:pt idx="96">
                        <c:v>103</c:v>
                      </c:pt>
                      <c:pt idx="97">
                        <c:v>104</c:v>
                      </c:pt>
                      <c:pt idx="98">
                        <c:v>105</c:v>
                      </c:pt>
                      <c:pt idx="99">
                        <c:v>106</c:v>
                      </c:pt>
                      <c:pt idx="100">
                        <c:v>107</c:v>
                      </c:pt>
                      <c:pt idx="101">
                        <c:v>108</c:v>
                      </c:pt>
                      <c:pt idx="102">
                        <c:v>109</c:v>
                      </c:pt>
                      <c:pt idx="103">
                        <c:v>110</c:v>
                      </c:pt>
                      <c:pt idx="104">
                        <c:v>111</c:v>
                      </c:pt>
                      <c:pt idx="105">
                        <c:v>112</c:v>
                      </c:pt>
                      <c:pt idx="106">
                        <c:v>113</c:v>
                      </c:pt>
                      <c:pt idx="107">
                        <c:v>114</c:v>
                      </c:pt>
                      <c:pt idx="108">
                        <c:v>115</c:v>
                      </c:pt>
                      <c:pt idx="109">
                        <c:v>116</c:v>
                      </c:pt>
                      <c:pt idx="110">
                        <c:v>117</c:v>
                      </c:pt>
                      <c:pt idx="111">
                        <c:v>118</c:v>
                      </c:pt>
                      <c:pt idx="112">
                        <c:v>119</c:v>
                      </c:pt>
                      <c:pt idx="113">
                        <c:v>120</c:v>
                      </c:pt>
                      <c:pt idx="114">
                        <c:v>121</c:v>
                      </c:pt>
                      <c:pt idx="115">
                        <c:v>122</c:v>
                      </c:pt>
                      <c:pt idx="116">
                        <c:v>123</c:v>
                      </c:pt>
                      <c:pt idx="117">
                        <c:v>124</c:v>
                      </c:pt>
                      <c:pt idx="118">
                        <c:v>125</c:v>
                      </c:pt>
                      <c:pt idx="119">
                        <c:v>126</c:v>
                      </c:pt>
                      <c:pt idx="120">
                        <c:v>127</c:v>
                      </c:pt>
                      <c:pt idx="121">
                        <c:v>128</c:v>
                      </c:pt>
                      <c:pt idx="122">
                        <c:v>129</c:v>
                      </c:pt>
                      <c:pt idx="123">
                        <c:v>130</c:v>
                      </c:pt>
                      <c:pt idx="124">
                        <c:v>131</c:v>
                      </c:pt>
                      <c:pt idx="125">
                        <c:v>132</c:v>
                      </c:pt>
                      <c:pt idx="126">
                        <c:v>133</c:v>
                      </c:pt>
                      <c:pt idx="127">
                        <c:v>134</c:v>
                      </c:pt>
                      <c:pt idx="128">
                        <c:v>135</c:v>
                      </c:pt>
                      <c:pt idx="129">
                        <c:v>136</c:v>
                      </c:pt>
                      <c:pt idx="130">
                        <c:v>137</c:v>
                      </c:pt>
                      <c:pt idx="131">
                        <c:v>138</c:v>
                      </c:pt>
                      <c:pt idx="132">
                        <c:v>139</c:v>
                      </c:pt>
                      <c:pt idx="133">
                        <c:v>140</c:v>
                      </c:pt>
                      <c:pt idx="134">
                        <c:v>141</c:v>
                      </c:pt>
                      <c:pt idx="135">
                        <c:v>142</c:v>
                      </c:pt>
                      <c:pt idx="136">
                        <c:v>143</c:v>
                      </c:pt>
                      <c:pt idx="137">
                        <c:v>144</c:v>
                      </c:pt>
                      <c:pt idx="138">
                        <c:v>145</c:v>
                      </c:pt>
                      <c:pt idx="139">
                        <c:v>146</c:v>
                      </c:pt>
                      <c:pt idx="140">
                        <c:v>147</c:v>
                      </c:pt>
                      <c:pt idx="141">
                        <c:v>148</c:v>
                      </c:pt>
                      <c:pt idx="142">
                        <c:v>149</c:v>
                      </c:pt>
                      <c:pt idx="143">
                        <c:v>150</c:v>
                      </c:pt>
                      <c:pt idx="144">
                        <c:v>151</c:v>
                      </c:pt>
                      <c:pt idx="145">
                        <c:v>152</c:v>
                      </c:pt>
                      <c:pt idx="146">
                        <c:v>153</c:v>
                      </c:pt>
                      <c:pt idx="147">
                        <c:v>154</c:v>
                      </c:pt>
                      <c:pt idx="148">
                        <c:v>155</c:v>
                      </c:pt>
                      <c:pt idx="149">
                        <c:v>156</c:v>
                      </c:pt>
                      <c:pt idx="150">
                        <c:v>157</c:v>
                      </c:pt>
                      <c:pt idx="151">
                        <c:v>158</c:v>
                      </c:pt>
                      <c:pt idx="152">
                        <c:v>159</c:v>
                      </c:pt>
                      <c:pt idx="153">
                        <c:v>160</c:v>
                      </c:pt>
                      <c:pt idx="154">
                        <c:v>161</c:v>
                      </c:pt>
                      <c:pt idx="155">
                        <c:v>162</c:v>
                      </c:pt>
                      <c:pt idx="156">
                        <c:v>163</c:v>
                      </c:pt>
                      <c:pt idx="157">
                        <c:v>164</c:v>
                      </c:pt>
                      <c:pt idx="158">
                        <c:v>165</c:v>
                      </c:pt>
                      <c:pt idx="159">
                        <c:v>166</c:v>
                      </c:pt>
                      <c:pt idx="160">
                        <c:v>167</c:v>
                      </c:pt>
                      <c:pt idx="161">
                        <c:v>168</c:v>
                      </c:pt>
                      <c:pt idx="162">
                        <c:v>169</c:v>
                      </c:pt>
                      <c:pt idx="163">
                        <c:v>170</c:v>
                      </c:pt>
                      <c:pt idx="164">
                        <c:v>171</c:v>
                      </c:pt>
                      <c:pt idx="165">
                        <c:v>172</c:v>
                      </c:pt>
                      <c:pt idx="166">
                        <c:v>173</c:v>
                      </c:pt>
                      <c:pt idx="167">
                        <c:v>174</c:v>
                      </c:pt>
                      <c:pt idx="168">
                        <c:v>175</c:v>
                      </c:pt>
                      <c:pt idx="169">
                        <c:v>176</c:v>
                      </c:pt>
                      <c:pt idx="170">
                        <c:v>177</c:v>
                      </c:pt>
                      <c:pt idx="171">
                        <c:v>178</c:v>
                      </c:pt>
                      <c:pt idx="172">
                        <c:v>179</c:v>
                      </c:pt>
                      <c:pt idx="173">
                        <c:v>180</c:v>
                      </c:pt>
                      <c:pt idx="174">
                        <c:v>181</c:v>
                      </c:pt>
                      <c:pt idx="175">
                        <c:v>182</c:v>
                      </c:pt>
                      <c:pt idx="176">
                        <c:v>183</c:v>
                      </c:pt>
                      <c:pt idx="177">
                        <c:v>184</c:v>
                      </c:pt>
                      <c:pt idx="178">
                        <c:v>185</c:v>
                      </c:pt>
                      <c:pt idx="179">
                        <c:v>186</c:v>
                      </c:pt>
                      <c:pt idx="180">
                        <c:v>187</c:v>
                      </c:pt>
                      <c:pt idx="181">
                        <c:v>188</c:v>
                      </c:pt>
                      <c:pt idx="182">
                        <c:v>189</c:v>
                      </c:pt>
                      <c:pt idx="183">
                        <c:v>190</c:v>
                      </c:pt>
                      <c:pt idx="184">
                        <c:v>191</c:v>
                      </c:pt>
                      <c:pt idx="185">
                        <c:v>192</c:v>
                      </c:pt>
                      <c:pt idx="186">
                        <c:v>193</c:v>
                      </c:pt>
                      <c:pt idx="187">
                        <c:v>194</c:v>
                      </c:pt>
                      <c:pt idx="188">
                        <c:v>195</c:v>
                      </c:pt>
                      <c:pt idx="189">
                        <c:v>196</c:v>
                      </c:pt>
                      <c:pt idx="190">
                        <c:v>197</c:v>
                      </c:pt>
                      <c:pt idx="191">
                        <c:v>198</c:v>
                      </c:pt>
                      <c:pt idx="192">
                        <c:v>199</c:v>
                      </c:pt>
                      <c:pt idx="193">
                        <c:v>200</c:v>
                      </c:pt>
                      <c:pt idx="194">
                        <c:v>201</c:v>
                      </c:pt>
                      <c:pt idx="195">
                        <c:v>202</c:v>
                      </c:pt>
                      <c:pt idx="196">
                        <c:v>203</c:v>
                      </c:pt>
                      <c:pt idx="197">
                        <c:v>204</c:v>
                      </c:pt>
                      <c:pt idx="198">
                        <c:v>205</c:v>
                      </c:pt>
                      <c:pt idx="199">
                        <c:v>206</c:v>
                      </c:pt>
                      <c:pt idx="200">
                        <c:v>207</c:v>
                      </c:pt>
                      <c:pt idx="201">
                        <c:v>208</c:v>
                      </c:pt>
                      <c:pt idx="202">
                        <c:v>209</c:v>
                      </c:pt>
                      <c:pt idx="203">
                        <c:v>210</c:v>
                      </c:pt>
                      <c:pt idx="204">
                        <c:v>211</c:v>
                      </c:pt>
                      <c:pt idx="205">
                        <c:v>212</c:v>
                      </c:pt>
                      <c:pt idx="206">
                        <c:v>213</c:v>
                      </c:pt>
                      <c:pt idx="207">
                        <c:v>214</c:v>
                      </c:pt>
                      <c:pt idx="208">
                        <c:v>215</c:v>
                      </c:pt>
                      <c:pt idx="209">
                        <c:v>216</c:v>
                      </c:pt>
                      <c:pt idx="210">
                        <c:v>217</c:v>
                      </c:pt>
                      <c:pt idx="211">
                        <c:v>218</c:v>
                      </c:pt>
                      <c:pt idx="212">
                        <c:v>219</c:v>
                      </c:pt>
                      <c:pt idx="213">
                        <c:v>220</c:v>
                      </c:pt>
                      <c:pt idx="214">
                        <c:v>221</c:v>
                      </c:pt>
                      <c:pt idx="215">
                        <c:v>222</c:v>
                      </c:pt>
                      <c:pt idx="216">
                        <c:v>223</c:v>
                      </c:pt>
                      <c:pt idx="217">
                        <c:v>224</c:v>
                      </c:pt>
                      <c:pt idx="218">
                        <c:v>225</c:v>
                      </c:pt>
                      <c:pt idx="219">
                        <c:v>226</c:v>
                      </c:pt>
                      <c:pt idx="220">
                        <c:v>227</c:v>
                      </c:pt>
                      <c:pt idx="221">
                        <c:v>228</c:v>
                      </c:pt>
                      <c:pt idx="222">
                        <c:v>229</c:v>
                      </c:pt>
                      <c:pt idx="223">
                        <c:v>230</c:v>
                      </c:pt>
                      <c:pt idx="224">
                        <c:v>231</c:v>
                      </c:pt>
                      <c:pt idx="225">
                        <c:v>232</c:v>
                      </c:pt>
                      <c:pt idx="226">
                        <c:v>233</c:v>
                      </c:pt>
                      <c:pt idx="227">
                        <c:v>234</c:v>
                      </c:pt>
                      <c:pt idx="228">
                        <c:v>235</c:v>
                      </c:pt>
                      <c:pt idx="229">
                        <c:v>236</c:v>
                      </c:pt>
                      <c:pt idx="230">
                        <c:v>237</c:v>
                      </c:pt>
                      <c:pt idx="231">
                        <c:v>238</c:v>
                      </c:pt>
                      <c:pt idx="232">
                        <c:v>239</c:v>
                      </c:pt>
                      <c:pt idx="233">
                        <c:v>240</c:v>
                      </c:pt>
                      <c:pt idx="234">
                        <c:v>241</c:v>
                      </c:pt>
                      <c:pt idx="235">
                        <c:v>242</c:v>
                      </c:pt>
                      <c:pt idx="236">
                        <c:v>243</c:v>
                      </c:pt>
                      <c:pt idx="237">
                        <c:v>244</c:v>
                      </c:pt>
                      <c:pt idx="238">
                        <c:v>245</c:v>
                      </c:pt>
                      <c:pt idx="239">
                        <c:v>246</c:v>
                      </c:pt>
                      <c:pt idx="240">
                        <c:v>247</c:v>
                      </c:pt>
                      <c:pt idx="241">
                        <c:v>248</c:v>
                      </c:pt>
                      <c:pt idx="242">
                        <c:v>249</c:v>
                      </c:pt>
                      <c:pt idx="243">
                        <c:v>250</c:v>
                      </c:pt>
                      <c:pt idx="244">
                        <c:v>251</c:v>
                      </c:pt>
                      <c:pt idx="245">
                        <c:v>252</c:v>
                      </c:pt>
                      <c:pt idx="246">
                        <c:v>253</c:v>
                      </c:pt>
                      <c:pt idx="247">
                        <c:v>254</c:v>
                      </c:pt>
                      <c:pt idx="248">
                        <c:v>255</c:v>
                      </c:pt>
                      <c:pt idx="249">
                        <c:v>256</c:v>
                      </c:pt>
                      <c:pt idx="250">
                        <c:v>257</c:v>
                      </c:pt>
                      <c:pt idx="251">
                        <c:v>258</c:v>
                      </c:pt>
                      <c:pt idx="252">
                        <c:v>259</c:v>
                      </c:pt>
                      <c:pt idx="253">
                        <c:v>260</c:v>
                      </c:pt>
                      <c:pt idx="254">
                        <c:v>261</c:v>
                      </c:pt>
                      <c:pt idx="255">
                        <c:v>262</c:v>
                      </c:pt>
                      <c:pt idx="256">
                        <c:v>263</c:v>
                      </c:pt>
                      <c:pt idx="257">
                        <c:v>264</c:v>
                      </c:pt>
                      <c:pt idx="258">
                        <c:v>265</c:v>
                      </c:pt>
                      <c:pt idx="259">
                        <c:v>266</c:v>
                      </c:pt>
                      <c:pt idx="260">
                        <c:v>267</c:v>
                      </c:pt>
                      <c:pt idx="261">
                        <c:v>268</c:v>
                      </c:pt>
                      <c:pt idx="262">
                        <c:v>269</c:v>
                      </c:pt>
                      <c:pt idx="263">
                        <c:v>270</c:v>
                      </c:pt>
                      <c:pt idx="264">
                        <c:v>271</c:v>
                      </c:pt>
                      <c:pt idx="265">
                        <c:v>272</c:v>
                      </c:pt>
                      <c:pt idx="266">
                        <c:v>273</c:v>
                      </c:pt>
                      <c:pt idx="267">
                        <c:v>274</c:v>
                      </c:pt>
                      <c:pt idx="268">
                        <c:v>275</c:v>
                      </c:pt>
                      <c:pt idx="269">
                        <c:v>276</c:v>
                      </c:pt>
                      <c:pt idx="270">
                        <c:v>277</c:v>
                      </c:pt>
                      <c:pt idx="271">
                        <c:v>278</c:v>
                      </c:pt>
                      <c:pt idx="272">
                        <c:v>279</c:v>
                      </c:pt>
                      <c:pt idx="273">
                        <c:v>280</c:v>
                      </c:pt>
                      <c:pt idx="274">
                        <c:v>281</c:v>
                      </c:pt>
                      <c:pt idx="275">
                        <c:v>282</c:v>
                      </c:pt>
                      <c:pt idx="276">
                        <c:v>283</c:v>
                      </c:pt>
                      <c:pt idx="277">
                        <c:v>284</c:v>
                      </c:pt>
                      <c:pt idx="278">
                        <c:v>285</c:v>
                      </c:pt>
                      <c:pt idx="279">
                        <c:v>286</c:v>
                      </c:pt>
                      <c:pt idx="280">
                        <c:v>287</c:v>
                      </c:pt>
                      <c:pt idx="281">
                        <c:v>288</c:v>
                      </c:pt>
                      <c:pt idx="282">
                        <c:v>289</c:v>
                      </c:pt>
                      <c:pt idx="283">
                        <c:v>290</c:v>
                      </c:pt>
                      <c:pt idx="284">
                        <c:v>291</c:v>
                      </c:pt>
                      <c:pt idx="285">
                        <c:v>292</c:v>
                      </c:pt>
                      <c:pt idx="286">
                        <c:v>293</c:v>
                      </c:pt>
                      <c:pt idx="287">
                        <c:v>294</c:v>
                      </c:pt>
                      <c:pt idx="288">
                        <c:v>295</c:v>
                      </c:pt>
                      <c:pt idx="289">
                        <c:v>296</c:v>
                      </c:pt>
                      <c:pt idx="290">
                        <c:v>297</c:v>
                      </c:pt>
                      <c:pt idx="291">
                        <c:v>298</c:v>
                      </c:pt>
                      <c:pt idx="292">
                        <c:v>299</c:v>
                      </c:pt>
                      <c:pt idx="293">
                        <c:v>300</c:v>
                      </c:pt>
                      <c:pt idx="294">
                        <c:v>301</c:v>
                      </c:pt>
                      <c:pt idx="295">
                        <c:v>302</c:v>
                      </c:pt>
                      <c:pt idx="296">
                        <c:v>303</c:v>
                      </c:pt>
                      <c:pt idx="297">
                        <c:v>304</c:v>
                      </c:pt>
                      <c:pt idx="298">
                        <c:v>305</c:v>
                      </c:pt>
                      <c:pt idx="299">
                        <c:v>306</c:v>
                      </c:pt>
                      <c:pt idx="300">
                        <c:v>307</c:v>
                      </c:pt>
                      <c:pt idx="301">
                        <c:v>308</c:v>
                      </c:pt>
                      <c:pt idx="302">
                        <c:v>309</c:v>
                      </c:pt>
                      <c:pt idx="303">
                        <c:v>310</c:v>
                      </c:pt>
                      <c:pt idx="304">
                        <c:v>311</c:v>
                      </c:pt>
                      <c:pt idx="305">
                        <c:v>312</c:v>
                      </c:pt>
                      <c:pt idx="306">
                        <c:v>313</c:v>
                      </c:pt>
                      <c:pt idx="307">
                        <c:v>314</c:v>
                      </c:pt>
                      <c:pt idx="308">
                        <c:v>315</c:v>
                      </c:pt>
                      <c:pt idx="309">
                        <c:v>316</c:v>
                      </c:pt>
                      <c:pt idx="310">
                        <c:v>317</c:v>
                      </c:pt>
                      <c:pt idx="311">
                        <c:v>318</c:v>
                      </c:pt>
                      <c:pt idx="312">
                        <c:v>319</c:v>
                      </c:pt>
                      <c:pt idx="313">
                        <c:v>320</c:v>
                      </c:pt>
                      <c:pt idx="314">
                        <c:v>321</c:v>
                      </c:pt>
                      <c:pt idx="315">
                        <c:v>322</c:v>
                      </c:pt>
                      <c:pt idx="316">
                        <c:v>323</c:v>
                      </c:pt>
                      <c:pt idx="317">
                        <c:v>324</c:v>
                      </c:pt>
                      <c:pt idx="318">
                        <c:v>325</c:v>
                      </c:pt>
                      <c:pt idx="319">
                        <c:v>326</c:v>
                      </c:pt>
                      <c:pt idx="320">
                        <c:v>327</c:v>
                      </c:pt>
                      <c:pt idx="321">
                        <c:v>328</c:v>
                      </c:pt>
                      <c:pt idx="322">
                        <c:v>329</c:v>
                      </c:pt>
                      <c:pt idx="323">
                        <c:v>330</c:v>
                      </c:pt>
                      <c:pt idx="324">
                        <c:v>331</c:v>
                      </c:pt>
                      <c:pt idx="325">
                        <c:v>332</c:v>
                      </c:pt>
                      <c:pt idx="326">
                        <c:v>333</c:v>
                      </c:pt>
                      <c:pt idx="327">
                        <c:v>334</c:v>
                      </c:pt>
                      <c:pt idx="328">
                        <c:v>335</c:v>
                      </c:pt>
                      <c:pt idx="329">
                        <c:v>336</c:v>
                      </c:pt>
                      <c:pt idx="330">
                        <c:v>337</c:v>
                      </c:pt>
                      <c:pt idx="331">
                        <c:v>338</c:v>
                      </c:pt>
                      <c:pt idx="332">
                        <c:v>339</c:v>
                      </c:pt>
                      <c:pt idx="333">
                        <c:v>340</c:v>
                      </c:pt>
                      <c:pt idx="334">
                        <c:v>341</c:v>
                      </c:pt>
                      <c:pt idx="335">
                        <c:v>342</c:v>
                      </c:pt>
                      <c:pt idx="336">
                        <c:v>343</c:v>
                      </c:pt>
                      <c:pt idx="337">
                        <c:v>344</c:v>
                      </c:pt>
                      <c:pt idx="338">
                        <c:v>345</c:v>
                      </c:pt>
                      <c:pt idx="339">
                        <c:v>346</c:v>
                      </c:pt>
                      <c:pt idx="340">
                        <c:v>347</c:v>
                      </c:pt>
                      <c:pt idx="341">
                        <c:v>348</c:v>
                      </c:pt>
                      <c:pt idx="342">
                        <c:v>349</c:v>
                      </c:pt>
                      <c:pt idx="343">
                        <c:v>350</c:v>
                      </c:pt>
                      <c:pt idx="344">
                        <c:v>351</c:v>
                      </c:pt>
                      <c:pt idx="345">
                        <c:v>352</c:v>
                      </c:pt>
                      <c:pt idx="346">
                        <c:v>353</c:v>
                      </c:pt>
                      <c:pt idx="347">
                        <c:v>354</c:v>
                      </c:pt>
                      <c:pt idx="348">
                        <c:v>355</c:v>
                      </c:pt>
                      <c:pt idx="349">
                        <c:v>356</c:v>
                      </c:pt>
                      <c:pt idx="350">
                        <c:v>357</c:v>
                      </c:pt>
                      <c:pt idx="351">
                        <c:v>358</c:v>
                      </c:pt>
                      <c:pt idx="352">
                        <c:v>359</c:v>
                      </c:pt>
                      <c:pt idx="353">
                        <c:v>360</c:v>
                      </c:pt>
                      <c:pt idx="354">
                        <c:v>361</c:v>
                      </c:pt>
                      <c:pt idx="355">
                        <c:v>362</c:v>
                      </c:pt>
                      <c:pt idx="356">
                        <c:v>363</c:v>
                      </c:pt>
                      <c:pt idx="357">
                        <c:v>364</c:v>
                      </c:pt>
                      <c:pt idx="358">
                        <c:v>365</c:v>
                      </c:pt>
                      <c:pt idx="359">
                        <c:v>366</c:v>
                      </c:pt>
                      <c:pt idx="360">
                        <c:v>367</c:v>
                      </c:pt>
                      <c:pt idx="361">
                        <c:v>368</c:v>
                      </c:pt>
                      <c:pt idx="362">
                        <c:v>369</c:v>
                      </c:pt>
                      <c:pt idx="363">
                        <c:v>370</c:v>
                      </c:pt>
                      <c:pt idx="364">
                        <c:v>371</c:v>
                      </c:pt>
                      <c:pt idx="365">
                        <c:v>372</c:v>
                      </c:pt>
                      <c:pt idx="366">
                        <c:v>373</c:v>
                      </c:pt>
                      <c:pt idx="367">
                        <c:v>374</c:v>
                      </c:pt>
                      <c:pt idx="368">
                        <c:v>375</c:v>
                      </c:pt>
                      <c:pt idx="369">
                        <c:v>376</c:v>
                      </c:pt>
                      <c:pt idx="370">
                        <c:v>377</c:v>
                      </c:pt>
                      <c:pt idx="371">
                        <c:v>378</c:v>
                      </c:pt>
                      <c:pt idx="372">
                        <c:v>379</c:v>
                      </c:pt>
                      <c:pt idx="373">
                        <c:v>380</c:v>
                      </c:pt>
                      <c:pt idx="374">
                        <c:v>381</c:v>
                      </c:pt>
                      <c:pt idx="375">
                        <c:v>382</c:v>
                      </c:pt>
                      <c:pt idx="376">
                        <c:v>383</c:v>
                      </c:pt>
                      <c:pt idx="377">
                        <c:v>384</c:v>
                      </c:pt>
                      <c:pt idx="378">
                        <c:v>385</c:v>
                      </c:pt>
                      <c:pt idx="379">
                        <c:v>386</c:v>
                      </c:pt>
                      <c:pt idx="380">
                        <c:v>387</c:v>
                      </c:pt>
                      <c:pt idx="381">
                        <c:v>388</c:v>
                      </c:pt>
                      <c:pt idx="382">
                        <c:v>389</c:v>
                      </c:pt>
                      <c:pt idx="383">
                        <c:v>390</c:v>
                      </c:pt>
                      <c:pt idx="384">
                        <c:v>391</c:v>
                      </c:pt>
                      <c:pt idx="385">
                        <c:v>392</c:v>
                      </c:pt>
                      <c:pt idx="386">
                        <c:v>393</c:v>
                      </c:pt>
                      <c:pt idx="387">
                        <c:v>394</c:v>
                      </c:pt>
                      <c:pt idx="388">
                        <c:v>395</c:v>
                      </c:pt>
                      <c:pt idx="389">
                        <c:v>396</c:v>
                      </c:pt>
                      <c:pt idx="390">
                        <c:v>397</c:v>
                      </c:pt>
                      <c:pt idx="391">
                        <c:v>398</c:v>
                      </c:pt>
                      <c:pt idx="392">
                        <c:v>399</c:v>
                      </c:pt>
                      <c:pt idx="393">
                        <c:v>400</c:v>
                      </c:pt>
                      <c:pt idx="394">
                        <c:v>401</c:v>
                      </c:pt>
                      <c:pt idx="395">
                        <c:v>402</c:v>
                      </c:pt>
                      <c:pt idx="396">
                        <c:v>403</c:v>
                      </c:pt>
                      <c:pt idx="397">
                        <c:v>404</c:v>
                      </c:pt>
                      <c:pt idx="398">
                        <c:v>405</c:v>
                      </c:pt>
                      <c:pt idx="399">
                        <c:v>406</c:v>
                      </c:pt>
                      <c:pt idx="400">
                        <c:v>407</c:v>
                      </c:pt>
                      <c:pt idx="401">
                        <c:v>408</c:v>
                      </c:pt>
                      <c:pt idx="402">
                        <c:v>409</c:v>
                      </c:pt>
                      <c:pt idx="403">
                        <c:v>410</c:v>
                      </c:pt>
                      <c:pt idx="404">
                        <c:v>411</c:v>
                      </c:pt>
                      <c:pt idx="405">
                        <c:v>412</c:v>
                      </c:pt>
                      <c:pt idx="406">
                        <c:v>413</c:v>
                      </c:pt>
                      <c:pt idx="407">
                        <c:v>414</c:v>
                      </c:pt>
                      <c:pt idx="408">
                        <c:v>415</c:v>
                      </c:pt>
                      <c:pt idx="409">
                        <c:v>416</c:v>
                      </c:pt>
                      <c:pt idx="410">
                        <c:v>417</c:v>
                      </c:pt>
                      <c:pt idx="411">
                        <c:v>418</c:v>
                      </c:pt>
                      <c:pt idx="412">
                        <c:v>419</c:v>
                      </c:pt>
                      <c:pt idx="413">
                        <c:v>420</c:v>
                      </c:pt>
                      <c:pt idx="414">
                        <c:v>421</c:v>
                      </c:pt>
                      <c:pt idx="415">
                        <c:v>422</c:v>
                      </c:pt>
                      <c:pt idx="416">
                        <c:v>423</c:v>
                      </c:pt>
                      <c:pt idx="417">
                        <c:v>424</c:v>
                      </c:pt>
                      <c:pt idx="418">
                        <c:v>425</c:v>
                      </c:pt>
                      <c:pt idx="419">
                        <c:v>426</c:v>
                      </c:pt>
                      <c:pt idx="420">
                        <c:v>427</c:v>
                      </c:pt>
                      <c:pt idx="421">
                        <c:v>428</c:v>
                      </c:pt>
                      <c:pt idx="422">
                        <c:v>429</c:v>
                      </c:pt>
                      <c:pt idx="423">
                        <c:v>430</c:v>
                      </c:pt>
                      <c:pt idx="424">
                        <c:v>431</c:v>
                      </c:pt>
                      <c:pt idx="425">
                        <c:v>432</c:v>
                      </c:pt>
                      <c:pt idx="426">
                        <c:v>433</c:v>
                      </c:pt>
                      <c:pt idx="427">
                        <c:v>434</c:v>
                      </c:pt>
                      <c:pt idx="428">
                        <c:v>435</c:v>
                      </c:pt>
                      <c:pt idx="429">
                        <c:v>436</c:v>
                      </c:pt>
                      <c:pt idx="430">
                        <c:v>437</c:v>
                      </c:pt>
                      <c:pt idx="431">
                        <c:v>438</c:v>
                      </c:pt>
                      <c:pt idx="432">
                        <c:v>439</c:v>
                      </c:pt>
                      <c:pt idx="433">
                        <c:v>440</c:v>
                      </c:pt>
                      <c:pt idx="434">
                        <c:v>441</c:v>
                      </c:pt>
                      <c:pt idx="435">
                        <c:v>442</c:v>
                      </c:pt>
                      <c:pt idx="436">
                        <c:v>443</c:v>
                      </c:pt>
                      <c:pt idx="437">
                        <c:v>444</c:v>
                      </c:pt>
                      <c:pt idx="438">
                        <c:v>445</c:v>
                      </c:pt>
                      <c:pt idx="439">
                        <c:v>446</c:v>
                      </c:pt>
                      <c:pt idx="440">
                        <c:v>447</c:v>
                      </c:pt>
                      <c:pt idx="441">
                        <c:v>448</c:v>
                      </c:pt>
                      <c:pt idx="442">
                        <c:v>449</c:v>
                      </c:pt>
                      <c:pt idx="443">
                        <c:v>450</c:v>
                      </c:pt>
                      <c:pt idx="444">
                        <c:v>451</c:v>
                      </c:pt>
                      <c:pt idx="445">
                        <c:v>452</c:v>
                      </c:pt>
                      <c:pt idx="446">
                        <c:v>453</c:v>
                      </c:pt>
                      <c:pt idx="447">
                        <c:v>454</c:v>
                      </c:pt>
                      <c:pt idx="448">
                        <c:v>455</c:v>
                      </c:pt>
                      <c:pt idx="449">
                        <c:v>456</c:v>
                      </c:pt>
                      <c:pt idx="450">
                        <c:v>457</c:v>
                      </c:pt>
                      <c:pt idx="451">
                        <c:v>458</c:v>
                      </c:pt>
                      <c:pt idx="452">
                        <c:v>459</c:v>
                      </c:pt>
                      <c:pt idx="453">
                        <c:v>460</c:v>
                      </c:pt>
                      <c:pt idx="454">
                        <c:v>461</c:v>
                      </c:pt>
                      <c:pt idx="455">
                        <c:v>462</c:v>
                      </c:pt>
                      <c:pt idx="456">
                        <c:v>463</c:v>
                      </c:pt>
                      <c:pt idx="457">
                        <c:v>464</c:v>
                      </c:pt>
                      <c:pt idx="458">
                        <c:v>465</c:v>
                      </c:pt>
                      <c:pt idx="459">
                        <c:v>466</c:v>
                      </c:pt>
                      <c:pt idx="460">
                        <c:v>467</c:v>
                      </c:pt>
                      <c:pt idx="461">
                        <c:v>468</c:v>
                      </c:pt>
                      <c:pt idx="462">
                        <c:v>469</c:v>
                      </c:pt>
                      <c:pt idx="463">
                        <c:v>470</c:v>
                      </c:pt>
                      <c:pt idx="464">
                        <c:v>471</c:v>
                      </c:pt>
                      <c:pt idx="465">
                        <c:v>472</c:v>
                      </c:pt>
                      <c:pt idx="466">
                        <c:v>473</c:v>
                      </c:pt>
                      <c:pt idx="467">
                        <c:v>474</c:v>
                      </c:pt>
                      <c:pt idx="468">
                        <c:v>475</c:v>
                      </c:pt>
                      <c:pt idx="469">
                        <c:v>476</c:v>
                      </c:pt>
                      <c:pt idx="470">
                        <c:v>477</c:v>
                      </c:pt>
                      <c:pt idx="471">
                        <c:v>478</c:v>
                      </c:pt>
                      <c:pt idx="472">
                        <c:v>479</c:v>
                      </c:pt>
                      <c:pt idx="473">
                        <c:v>480</c:v>
                      </c:pt>
                      <c:pt idx="474">
                        <c:v>481</c:v>
                      </c:pt>
                      <c:pt idx="475">
                        <c:v>482</c:v>
                      </c:pt>
                      <c:pt idx="476">
                        <c:v>483</c:v>
                      </c:pt>
                      <c:pt idx="477">
                        <c:v>484</c:v>
                      </c:pt>
                      <c:pt idx="478">
                        <c:v>485</c:v>
                      </c:pt>
                      <c:pt idx="479">
                        <c:v>486</c:v>
                      </c:pt>
                      <c:pt idx="480">
                        <c:v>487</c:v>
                      </c:pt>
                      <c:pt idx="481">
                        <c:v>488</c:v>
                      </c:pt>
                      <c:pt idx="482">
                        <c:v>489</c:v>
                      </c:pt>
                      <c:pt idx="483">
                        <c:v>490</c:v>
                      </c:pt>
                      <c:pt idx="484">
                        <c:v>491</c:v>
                      </c:pt>
                      <c:pt idx="485">
                        <c:v>492</c:v>
                      </c:pt>
                      <c:pt idx="486">
                        <c:v>493</c:v>
                      </c:pt>
                      <c:pt idx="487">
                        <c:v>494</c:v>
                      </c:pt>
                      <c:pt idx="488">
                        <c:v>495</c:v>
                      </c:pt>
                      <c:pt idx="489">
                        <c:v>496</c:v>
                      </c:pt>
                      <c:pt idx="490">
                        <c:v>497</c:v>
                      </c:pt>
                      <c:pt idx="491">
                        <c:v>498</c:v>
                      </c:pt>
                      <c:pt idx="492">
                        <c:v>499</c:v>
                      </c:pt>
                      <c:pt idx="493">
                        <c:v>500</c:v>
                      </c:pt>
                      <c:pt idx="494">
                        <c:v>501</c:v>
                      </c:pt>
                      <c:pt idx="495">
                        <c:v>502</c:v>
                      </c:pt>
                      <c:pt idx="496">
                        <c:v>503</c:v>
                      </c:pt>
                      <c:pt idx="497">
                        <c:v>504</c:v>
                      </c:pt>
                      <c:pt idx="498">
                        <c:v>505</c:v>
                      </c:pt>
                      <c:pt idx="499">
                        <c:v>506</c:v>
                      </c:pt>
                      <c:pt idx="500">
                        <c:v>507</c:v>
                      </c:pt>
                      <c:pt idx="501">
                        <c:v>508</c:v>
                      </c:pt>
                      <c:pt idx="502">
                        <c:v>509</c:v>
                      </c:pt>
                      <c:pt idx="503">
                        <c:v>510</c:v>
                      </c:pt>
                      <c:pt idx="504">
                        <c:v>511</c:v>
                      </c:pt>
                      <c:pt idx="505">
                        <c:v>512</c:v>
                      </c:pt>
                      <c:pt idx="506">
                        <c:v>513</c:v>
                      </c:pt>
                      <c:pt idx="507">
                        <c:v>514</c:v>
                      </c:pt>
                      <c:pt idx="508">
                        <c:v>515</c:v>
                      </c:pt>
                      <c:pt idx="509">
                        <c:v>516</c:v>
                      </c:pt>
                      <c:pt idx="510">
                        <c:v>517</c:v>
                      </c:pt>
                      <c:pt idx="511">
                        <c:v>518</c:v>
                      </c:pt>
                      <c:pt idx="512">
                        <c:v>519</c:v>
                      </c:pt>
                      <c:pt idx="513">
                        <c:v>520</c:v>
                      </c:pt>
                      <c:pt idx="514">
                        <c:v>521</c:v>
                      </c:pt>
                      <c:pt idx="515">
                        <c:v>522</c:v>
                      </c:pt>
                      <c:pt idx="516">
                        <c:v>523</c:v>
                      </c:pt>
                      <c:pt idx="517">
                        <c:v>524</c:v>
                      </c:pt>
                      <c:pt idx="518">
                        <c:v>525</c:v>
                      </c:pt>
                      <c:pt idx="519">
                        <c:v>526</c:v>
                      </c:pt>
                      <c:pt idx="520">
                        <c:v>527</c:v>
                      </c:pt>
                      <c:pt idx="521">
                        <c:v>528</c:v>
                      </c:pt>
                      <c:pt idx="522">
                        <c:v>529</c:v>
                      </c:pt>
                      <c:pt idx="523">
                        <c:v>530</c:v>
                      </c:pt>
                      <c:pt idx="524">
                        <c:v>531</c:v>
                      </c:pt>
                      <c:pt idx="525">
                        <c:v>532</c:v>
                      </c:pt>
                      <c:pt idx="526">
                        <c:v>533</c:v>
                      </c:pt>
                      <c:pt idx="527">
                        <c:v>534</c:v>
                      </c:pt>
                      <c:pt idx="528">
                        <c:v>535</c:v>
                      </c:pt>
                      <c:pt idx="529">
                        <c:v>536</c:v>
                      </c:pt>
                      <c:pt idx="530">
                        <c:v>537</c:v>
                      </c:pt>
                      <c:pt idx="531">
                        <c:v>538</c:v>
                      </c:pt>
                      <c:pt idx="532">
                        <c:v>539</c:v>
                      </c:pt>
                      <c:pt idx="533">
                        <c:v>540</c:v>
                      </c:pt>
                      <c:pt idx="534">
                        <c:v>541</c:v>
                      </c:pt>
                      <c:pt idx="535">
                        <c:v>542</c:v>
                      </c:pt>
                      <c:pt idx="536">
                        <c:v>543</c:v>
                      </c:pt>
                      <c:pt idx="537">
                        <c:v>544</c:v>
                      </c:pt>
                      <c:pt idx="538">
                        <c:v>545</c:v>
                      </c:pt>
                      <c:pt idx="539">
                        <c:v>546</c:v>
                      </c:pt>
                      <c:pt idx="540">
                        <c:v>547</c:v>
                      </c:pt>
                      <c:pt idx="541">
                        <c:v>548</c:v>
                      </c:pt>
                      <c:pt idx="542">
                        <c:v>549</c:v>
                      </c:pt>
                      <c:pt idx="543">
                        <c:v>550</c:v>
                      </c:pt>
                      <c:pt idx="544">
                        <c:v>551</c:v>
                      </c:pt>
                      <c:pt idx="545">
                        <c:v>552</c:v>
                      </c:pt>
                      <c:pt idx="546">
                        <c:v>553</c:v>
                      </c:pt>
                      <c:pt idx="547">
                        <c:v>554</c:v>
                      </c:pt>
                      <c:pt idx="548">
                        <c:v>555</c:v>
                      </c:pt>
                      <c:pt idx="549">
                        <c:v>556</c:v>
                      </c:pt>
                      <c:pt idx="550">
                        <c:v>557</c:v>
                      </c:pt>
                      <c:pt idx="551">
                        <c:v>558</c:v>
                      </c:pt>
                      <c:pt idx="552">
                        <c:v>559</c:v>
                      </c:pt>
                      <c:pt idx="553">
                        <c:v>560</c:v>
                      </c:pt>
                      <c:pt idx="554">
                        <c:v>561</c:v>
                      </c:pt>
                      <c:pt idx="555">
                        <c:v>562</c:v>
                      </c:pt>
                      <c:pt idx="556">
                        <c:v>563</c:v>
                      </c:pt>
                      <c:pt idx="557">
                        <c:v>564</c:v>
                      </c:pt>
                      <c:pt idx="558">
                        <c:v>565</c:v>
                      </c:pt>
                      <c:pt idx="559">
                        <c:v>566</c:v>
                      </c:pt>
                      <c:pt idx="560">
                        <c:v>567</c:v>
                      </c:pt>
                      <c:pt idx="561">
                        <c:v>568</c:v>
                      </c:pt>
                      <c:pt idx="562">
                        <c:v>569</c:v>
                      </c:pt>
                      <c:pt idx="563">
                        <c:v>570</c:v>
                      </c:pt>
                      <c:pt idx="564">
                        <c:v>571</c:v>
                      </c:pt>
                      <c:pt idx="565">
                        <c:v>572</c:v>
                      </c:pt>
                      <c:pt idx="566">
                        <c:v>573</c:v>
                      </c:pt>
                      <c:pt idx="567">
                        <c:v>574</c:v>
                      </c:pt>
                      <c:pt idx="568">
                        <c:v>575</c:v>
                      </c:pt>
                      <c:pt idx="569">
                        <c:v>576</c:v>
                      </c:pt>
                      <c:pt idx="570">
                        <c:v>577</c:v>
                      </c:pt>
                      <c:pt idx="571">
                        <c:v>578</c:v>
                      </c:pt>
                      <c:pt idx="572">
                        <c:v>579</c:v>
                      </c:pt>
                      <c:pt idx="573">
                        <c:v>580</c:v>
                      </c:pt>
                      <c:pt idx="574">
                        <c:v>581</c:v>
                      </c:pt>
                      <c:pt idx="575">
                        <c:v>582</c:v>
                      </c:pt>
                      <c:pt idx="576">
                        <c:v>583</c:v>
                      </c:pt>
                      <c:pt idx="577">
                        <c:v>584</c:v>
                      </c:pt>
                      <c:pt idx="578">
                        <c:v>585</c:v>
                      </c:pt>
                      <c:pt idx="579">
                        <c:v>586</c:v>
                      </c:pt>
                      <c:pt idx="580">
                        <c:v>587</c:v>
                      </c:pt>
                      <c:pt idx="581">
                        <c:v>588</c:v>
                      </c:pt>
                      <c:pt idx="582">
                        <c:v>589</c:v>
                      </c:pt>
                      <c:pt idx="583">
                        <c:v>590</c:v>
                      </c:pt>
                      <c:pt idx="584">
                        <c:v>591</c:v>
                      </c:pt>
                      <c:pt idx="585">
                        <c:v>592</c:v>
                      </c:pt>
                      <c:pt idx="586">
                        <c:v>593</c:v>
                      </c:pt>
                      <c:pt idx="587">
                        <c:v>594</c:v>
                      </c:pt>
                      <c:pt idx="588">
                        <c:v>595</c:v>
                      </c:pt>
                      <c:pt idx="589">
                        <c:v>596</c:v>
                      </c:pt>
                      <c:pt idx="590">
                        <c:v>597</c:v>
                      </c:pt>
                      <c:pt idx="591">
                        <c:v>598</c:v>
                      </c:pt>
                      <c:pt idx="592">
                        <c:v>599</c:v>
                      </c:pt>
                      <c:pt idx="593">
                        <c:v>600</c:v>
                      </c:pt>
                      <c:pt idx="594">
                        <c:v>601</c:v>
                      </c:pt>
                      <c:pt idx="595">
                        <c:v>602</c:v>
                      </c:pt>
                      <c:pt idx="596">
                        <c:v>603</c:v>
                      </c:pt>
                      <c:pt idx="597">
                        <c:v>604</c:v>
                      </c:pt>
                      <c:pt idx="598">
                        <c:v>605</c:v>
                      </c:pt>
                      <c:pt idx="599">
                        <c:v>606</c:v>
                      </c:pt>
                      <c:pt idx="600">
                        <c:v>607</c:v>
                      </c:pt>
                      <c:pt idx="601">
                        <c:v>608</c:v>
                      </c:pt>
                      <c:pt idx="602">
                        <c:v>609</c:v>
                      </c:pt>
                      <c:pt idx="603">
                        <c:v>610</c:v>
                      </c:pt>
                      <c:pt idx="604">
                        <c:v>611</c:v>
                      </c:pt>
                      <c:pt idx="605">
                        <c:v>612</c:v>
                      </c:pt>
                      <c:pt idx="606">
                        <c:v>613</c:v>
                      </c:pt>
                      <c:pt idx="607">
                        <c:v>614</c:v>
                      </c:pt>
                      <c:pt idx="608">
                        <c:v>615</c:v>
                      </c:pt>
                      <c:pt idx="609">
                        <c:v>616</c:v>
                      </c:pt>
                      <c:pt idx="610">
                        <c:v>617</c:v>
                      </c:pt>
                      <c:pt idx="611">
                        <c:v>618</c:v>
                      </c:pt>
                      <c:pt idx="612">
                        <c:v>619</c:v>
                      </c:pt>
                      <c:pt idx="613">
                        <c:v>620</c:v>
                      </c:pt>
                      <c:pt idx="614">
                        <c:v>621</c:v>
                      </c:pt>
                      <c:pt idx="615">
                        <c:v>622</c:v>
                      </c:pt>
                      <c:pt idx="616">
                        <c:v>623</c:v>
                      </c:pt>
                      <c:pt idx="617">
                        <c:v>624</c:v>
                      </c:pt>
                      <c:pt idx="618">
                        <c:v>625</c:v>
                      </c:pt>
                      <c:pt idx="619">
                        <c:v>626</c:v>
                      </c:pt>
                      <c:pt idx="620">
                        <c:v>627</c:v>
                      </c:pt>
                      <c:pt idx="621">
                        <c:v>628</c:v>
                      </c:pt>
                      <c:pt idx="622">
                        <c:v>629</c:v>
                      </c:pt>
                      <c:pt idx="623">
                        <c:v>630</c:v>
                      </c:pt>
                      <c:pt idx="624">
                        <c:v>631</c:v>
                      </c:pt>
                      <c:pt idx="625">
                        <c:v>632</c:v>
                      </c:pt>
                      <c:pt idx="626">
                        <c:v>633</c:v>
                      </c:pt>
                      <c:pt idx="627">
                        <c:v>634</c:v>
                      </c:pt>
                      <c:pt idx="628">
                        <c:v>635</c:v>
                      </c:pt>
                      <c:pt idx="629">
                        <c:v>636</c:v>
                      </c:pt>
                      <c:pt idx="630">
                        <c:v>637</c:v>
                      </c:pt>
                      <c:pt idx="631">
                        <c:v>638</c:v>
                      </c:pt>
                      <c:pt idx="632">
                        <c:v>639</c:v>
                      </c:pt>
                      <c:pt idx="633">
                        <c:v>640</c:v>
                      </c:pt>
                      <c:pt idx="634">
                        <c:v>641</c:v>
                      </c:pt>
                      <c:pt idx="635">
                        <c:v>642</c:v>
                      </c:pt>
                      <c:pt idx="636">
                        <c:v>643</c:v>
                      </c:pt>
                      <c:pt idx="637">
                        <c:v>644</c:v>
                      </c:pt>
                      <c:pt idx="638">
                        <c:v>645</c:v>
                      </c:pt>
                      <c:pt idx="639">
                        <c:v>646</c:v>
                      </c:pt>
                      <c:pt idx="640">
                        <c:v>647</c:v>
                      </c:pt>
                      <c:pt idx="641">
                        <c:v>648</c:v>
                      </c:pt>
                      <c:pt idx="642">
                        <c:v>649</c:v>
                      </c:pt>
                      <c:pt idx="643">
                        <c:v>650</c:v>
                      </c:pt>
                      <c:pt idx="644">
                        <c:v>651</c:v>
                      </c:pt>
                      <c:pt idx="645">
                        <c:v>652</c:v>
                      </c:pt>
                      <c:pt idx="646">
                        <c:v>653</c:v>
                      </c:pt>
                      <c:pt idx="647">
                        <c:v>654</c:v>
                      </c:pt>
                      <c:pt idx="648">
                        <c:v>655</c:v>
                      </c:pt>
                      <c:pt idx="649">
                        <c:v>656</c:v>
                      </c:pt>
                      <c:pt idx="650">
                        <c:v>657</c:v>
                      </c:pt>
                      <c:pt idx="651">
                        <c:v>658</c:v>
                      </c:pt>
                      <c:pt idx="652">
                        <c:v>659</c:v>
                      </c:pt>
                      <c:pt idx="653">
                        <c:v>660</c:v>
                      </c:pt>
                      <c:pt idx="654">
                        <c:v>661</c:v>
                      </c:pt>
                      <c:pt idx="655">
                        <c:v>662</c:v>
                      </c:pt>
                      <c:pt idx="656">
                        <c:v>663</c:v>
                      </c:pt>
                      <c:pt idx="657">
                        <c:v>664</c:v>
                      </c:pt>
                      <c:pt idx="658">
                        <c:v>665</c:v>
                      </c:pt>
                      <c:pt idx="659">
                        <c:v>666</c:v>
                      </c:pt>
                      <c:pt idx="660">
                        <c:v>667</c:v>
                      </c:pt>
                      <c:pt idx="661">
                        <c:v>668</c:v>
                      </c:pt>
                      <c:pt idx="662">
                        <c:v>669</c:v>
                      </c:pt>
                      <c:pt idx="663">
                        <c:v>670</c:v>
                      </c:pt>
                      <c:pt idx="664">
                        <c:v>671</c:v>
                      </c:pt>
                      <c:pt idx="665">
                        <c:v>672</c:v>
                      </c:pt>
                      <c:pt idx="666">
                        <c:v>673</c:v>
                      </c:pt>
                      <c:pt idx="667">
                        <c:v>674</c:v>
                      </c:pt>
                      <c:pt idx="668">
                        <c:v>675</c:v>
                      </c:pt>
                      <c:pt idx="669">
                        <c:v>676</c:v>
                      </c:pt>
                      <c:pt idx="670">
                        <c:v>677</c:v>
                      </c:pt>
                      <c:pt idx="671">
                        <c:v>678</c:v>
                      </c:pt>
                      <c:pt idx="672">
                        <c:v>679</c:v>
                      </c:pt>
                      <c:pt idx="673">
                        <c:v>680</c:v>
                      </c:pt>
                      <c:pt idx="674">
                        <c:v>681</c:v>
                      </c:pt>
                      <c:pt idx="675">
                        <c:v>682</c:v>
                      </c:pt>
                      <c:pt idx="676">
                        <c:v>683</c:v>
                      </c:pt>
                      <c:pt idx="677">
                        <c:v>684</c:v>
                      </c:pt>
                      <c:pt idx="678">
                        <c:v>685</c:v>
                      </c:pt>
                      <c:pt idx="679">
                        <c:v>686</c:v>
                      </c:pt>
                      <c:pt idx="680">
                        <c:v>687</c:v>
                      </c:pt>
                      <c:pt idx="681">
                        <c:v>688</c:v>
                      </c:pt>
                      <c:pt idx="682">
                        <c:v>689</c:v>
                      </c:pt>
                      <c:pt idx="683">
                        <c:v>690</c:v>
                      </c:pt>
                      <c:pt idx="684">
                        <c:v>691</c:v>
                      </c:pt>
                      <c:pt idx="685">
                        <c:v>692</c:v>
                      </c:pt>
                      <c:pt idx="686">
                        <c:v>693</c:v>
                      </c:pt>
                      <c:pt idx="687">
                        <c:v>694</c:v>
                      </c:pt>
                      <c:pt idx="688">
                        <c:v>695</c:v>
                      </c:pt>
                      <c:pt idx="689">
                        <c:v>696</c:v>
                      </c:pt>
                      <c:pt idx="690">
                        <c:v>697</c:v>
                      </c:pt>
                      <c:pt idx="691">
                        <c:v>698</c:v>
                      </c:pt>
                      <c:pt idx="692">
                        <c:v>699</c:v>
                      </c:pt>
                      <c:pt idx="693">
                        <c:v>700</c:v>
                      </c:pt>
                      <c:pt idx="694">
                        <c:v>701</c:v>
                      </c:pt>
                      <c:pt idx="695">
                        <c:v>702</c:v>
                      </c:pt>
                      <c:pt idx="696">
                        <c:v>703</c:v>
                      </c:pt>
                      <c:pt idx="697">
                        <c:v>704</c:v>
                      </c:pt>
                      <c:pt idx="698">
                        <c:v>705</c:v>
                      </c:pt>
                      <c:pt idx="699">
                        <c:v>706</c:v>
                      </c:pt>
                      <c:pt idx="700">
                        <c:v>707</c:v>
                      </c:pt>
                      <c:pt idx="701">
                        <c:v>708</c:v>
                      </c:pt>
                      <c:pt idx="702">
                        <c:v>709</c:v>
                      </c:pt>
                      <c:pt idx="703">
                        <c:v>710</c:v>
                      </c:pt>
                      <c:pt idx="704">
                        <c:v>711</c:v>
                      </c:pt>
                      <c:pt idx="705">
                        <c:v>712</c:v>
                      </c:pt>
                      <c:pt idx="706">
                        <c:v>713</c:v>
                      </c:pt>
                      <c:pt idx="707">
                        <c:v>714</c:v>
                      </c:pt>
                      <c:pt idx="708">
                        <c:v>715</c:v>
                      </c:pt>
                      <c:pt idx="709">
                        <c:v>716</c:v>
                      </c:pt>
                      <c:pt idx="710">
                        <c:v>717</c:v>
                      </c:pt>
                      <c:pt idx="711">
                        <c:v>718</c:v>
                      </c:pt>
                      <c:pt idx="712">
                        <c:v>719</c:v>
                      </c:pt>
                      <c:pt idx="713">
                        <c:v>720</c:v>
                      </c:pt>
                      <c:pt idx="714">
                        <c:v>721</c:v>
                      </c:pt>
                      <c:pt idx="715">
                        <c:v>722</c:v>
                      </c:pt>
                      <c:pt idx="716">
                        <c:v>723</c:v>
                      </c:pt>
                      <c:pt idx="717">
                        <c:v>724</c:v>
                      </c:pt>
                      <c:pt idx="718">
                        <c:v>725</c:v>
                      </c:pt>
                      <c:pt idx="719">
                        <c:v>726</c:v>
                      </c:pt>
                      <c:pt idx="720">
                        <c:v>727</c:v>
                      </c:pt>
                      <c:pt idx="721">
                        <c:v>728</c:v>
                      </c:pt>
                      <c:pt idx="722">
                        <c:v>729</c:v>
                      </c:pt>
                      <c:pt idx="723">
                        <c:v>730</c:v>
                      </c:pt>
                      <c:pt idx="724">
                        <c:v>731</c:v>
                      </c:pt>
                      <c:pt idx="725">
                        <c:v>732</c:v>
                      </c:pt>
                      <c:pt idx="726">
                        <c:v>733</c:v>
                      </c:pt>
                      <c:pt idx="727">
                        <c:v>734</c:v>
                      </c:pt>
                      <c:pt idx="728">
                        <c:v>735</c:v>
                      </c:pt>
                      <c:pt idx="729">
                        <c:v>736</c:v>
                      </c:pt>
                      <c:pt idx="730">
                        <c:v>737</c:v>
                      </c:pt>
                      <c:pt idx="731">
                        <c:v>738</c:v>
                      </c:pt>
                      <c:pt idx="732">
                        <c:v>739</c:v>
                      </c:pt>
                      <c:pt idx="733">
                        <c:v>740</c:v>
                      </c:pt>
                      <c:pt idx="734">
                        <c:v>741</c:v>
                      </c:pt>
                      <c:pt idx="735">
                        <c:v>742</c:v>
                      </c:pt>
                      <c:pt idx="736">
                        <c:v>743</c:v>
                      </c:pt>
                      <c:pt idx="737">
                        <c:v>744</c:v>
                      </c:pt>
                      <c:pt idx="738">
                        <c:v>745</c:v>
                      </c:pt>
                      <c:pt idx="739">
                        <c:v>746</c:v>
                      </c:pt>
                      <c:pt idx="740">
                        <c:v>747</c:v>
                      </c:pt>
                      <c:pt idx="741">
                        <c:v>748</c:v>
                      </c:pt>
                      <c:pt idx="742">
                        <c:v>749</c:v>
                      </c:pt>
                      <c:pt idx="743">
                        <c:v>750</c:v>
                      </c:pt>
                      <c:pt idx="744">
                        <c:v>751</c:v>
                      </c:pt>
                      <c:pt idx="745">
                        <c:v>752</c:v>
                      </c:pt>
                      <c:pt idx="746">
                        <c:v>753</c:v>
                      </c:pt>
                      <c:pt idx="747">
                        <c:v>754</c:v>
                      </c:pt>
                      <c:pt idx="748">
                        <c:v>755</c:v>
                      </c:pt>
                      <c:pt idx="749">
                        <c:v>756</c:v>
                      </c:pt>
                      <c:pt idx="750">
                        <c:v>757</c:v>
                      </c:pt>
                      <c:pt idx="751">
                        <c:v>758</c:v>
                      </c:pt>
                      <c:pt idx="752">
                        <c:v>759</c:v>
                      </c:pt>
                      <c:pt idx="753">
                        <c:v>760</c:v>
                      </c:pt>
                      <c:pt idx="754">
                        <c:v>761</c:v>
                      </c:pt>
                      <c:pt idx="755">
                        <c:v>762</c:v>
                      </c:pt>
                      <c:pt idx="756">
                        <c:v>763</c:v>
                      </c:pt>
                      <c:pt idx="757">
                        <c:v>764</c:v>
                      </c:pt>
                      <c:pt idx="758">
                        <c:v>765</c:v>
                      </c:pt>
                      <c:pt idx="759">
                        <c:v>766</c:v>
                      </c:pt>
                      <c:pt idx="760">
                        <c:v>767</c:v>
                      </c:pt>
                      <c:pt idx="761">
                        <c:v>768</c:v>
                      </c:pt>
                      <c:pt idx="762">
                        <c:v>769</c:v>
                      </c:pt>
                      <c:pt idx="763">
                        <c:v>770</c:v>
                      </c:pt>
                      <c:pt idx="764">
                        <c:v>771</c:v>
                      </c:pt>
                      <c:pt idx="765">
                        <c:v>772</c:v>
                      </c:pt>
                      <c:pt idx="766">
                        <c:v>773</c:v>
                      </c:pt>
                      <c:pt idx="767">
                        <c:v>774</c:v>
                      </c:pt>
                      <c:pt idx="768">
                        <c:v>775</c:v>
                      </c:pt>
                      <c:pt idx="769">
                        <c:v>776</c:v>
                      </c:pt>
                      <c:pt idx="770">
                        <c:v>777</c:v>
                      </c:pt>
                      <c:pt idx="771">
                        <c:v>778</c:v>
                      </c:pt>
                      <c:pt idx="772">
                        <c:v>779</c:v>
                      </c:pt>
                      <c:pt idx="773">
                        <c:v>780</c:v>
                      </c:pt>
                      <c:pt idx="774">
                        <c:v>781</c:v>
                      </c:pt>
                      <c:pt idx="775">
                        <c:v>782</c:v>
                      </c:pt>
                      <c:pt idx="776">
                        <c:v>783</c:v>
                      </c:pt>
                      <c:pt idx="777">
                        <c:v>784</c:v>
                      </c:pt>
                      <c:pt idx="778">
                        <c:v>785</c:v>
                      </c:pt>
                      <c:pt idx="779">
                        <c:v>786</c:v>
                      </c:pt>
                      <c:pt idx="780">
                        <c:v>787</c:v>
                      </c:pt>
                      <c:pt idx="781">
                        <c:v>788</c:v>
                      </c:pt>
                      <c:pt idx="782">
                        <c:v>789</c:v>
                      </c:pt>
                      <c:pt idx="783">
                        <c:v>790</c:v>
                      </c:pt>
                      <c:pt idx="784">
                        <c:v>791</c:v>
                      </c:pt>
                      <c:pt idx="785">
                        <c:v>792</c:v>
                      </c:pt>
                      <c:pt idx="786">
                        <c:v>793</c:v>
                      </c:pt>
                      <c:pt idx="787">
                        <c:v>794</c:v>
                      </c:pt>
                      <c:pt idx="788">
                        <c:v>795</c:v>
                      </c:pt>
                      <c:pt idx="789">
                        <c:v>796</c:v>
                      </c:pt>
                      <c:pt idx="790">
                        <c:v>797</c:v>
                      </c:pt>
                      <c:pt idx="791">
                        <c:v>798</c:v>
                      </c:pt>
                      <c:pt idx="792">
                        <c:v>799</c:v>
                      </c:pt>
                      <c:pt idx="793">
                        <c:v>800</c:v>
                      </c:pt>
                      <c:pt idx="794">
                        <c:v>801</c:v>
                      </c:pt>
                      <c:pt idx="795">
                        <c:v>802</c:v>
                      </c:pt>
                      <c:pt idx="796">
                        <c:v>803</c:v>
                      </c:pt>
                      <c:pt idx="797">
                        <c:v>804</c:v>
                      </c:pt>
                      <c:pt idx="798">
                        <c:v>805</c:v>
                      </c:pt>
                      <c:pt idx="799">
                        <c:v>806</c:v>
                      </c:pt>
                      <c:pt idx="800">
                        <c:v>807</c:v>
                      </c:pt>
                      <c:pt idx="801">
                        <c:v>808</c:v>
                      </c:pt>
                      <c:pt idx="802">
                        <c:v>809</c:v>
                      </c:pt>
                      <c:pt idx="803">
                        <c:v>810</c:v>
                      </c:pt>
                      <c:pt idx="804">
                        <c:v>811</c:v>
                      </c:pt>
                      <c:pt idx="805">
                        <c:v>812</c:v>
                      </c:pt>
                      <c:pt idx="806">
                        <c:v>813</c:v>
                      </c:pt>
                      <c:pt idx="807">
                        <c:v>814</c:v>
                      </c:pt>
                      <c:pt idx="808">
                        <c:v>815</c:v>
                      </c:pt>
                      <c:pt idx="809">
                        <c:v>816</c:v>
                      </c:pt>
                      <c:pt idx="810">
                        <c:v>817</c:v>
                      </c:pt>
                      <c:pt idx="811">
                        <c:v>818</c:v>
                      </c:pt>
                      <c:pt idx="812">
                        <c:v>819</c:v>
                      </c:pt>
                      <c:pt idx="813">
                        <c:v>820</c:v>
                      </c:pt>
                      <c:pt idx="814">
                        <c:v>821</c:v>
                      </c:pt>
                      <c:pt idx="815">
                        <c:v>822</c:v>
                      </c:pt>
                      <c:pt idx="816">
                        <c:v>823</c:v>
                      </c:pt>
                      <c:pt idx="817">
                        <c:v>824</c:v>
                      </c:pt>
                      <c:pt idx="818">
                        <c:v>825</c:v>
                      </c:pt>
                      <c:pt idx="819">
                        <c:v>826</c:v>
                      </c:pt>
                      <c:pt idx="820">
                        <c:v>827</c:v>
                      </c:pt>
                      <c:pt idx="821">
                        <c:v>828</c:v>
                      </c:pt>
                      <c:pt idx="822">
                        <c:v>829</c:v>
                      </c:pt>
                      <c:pt idx="823">
                        <c:v>830</c:v>
                      </c:pt>
                      <c:pt idx="824">
                        <c:v>831</c:v>
                      </c:pt>
                      <c:pt idx="825">
                        <c:v>832</c:v>
                      </c:pt>
                      <c:pt idx="826">
                        <c:v>833</c:v>
                      </c:pt>
                      <c:pt idx="827">
                        <c:v>834</c:v>
                      </c:pt>
                      <c:pt idx="828">
                        <c:v>835</c:v>
                      </c:pt>
                      <c:pt idx="829">
                        <c:v>836</c:v>
                      </c:pt>
                      <c:pt idx="830">
                        <c:v>837</c:v>
                      </c:pt>
                      <c:pt idx="831">
                        <c:v>838</c:v>
                      </c:pt>
                      <c:pt idx="832">
                        <c:v>839</c:v>
                      </c:pt>
                      <c:pt idx="833">
                        <c:v>840</c:v>
                      </c:pt>
                      <c:pt idx="834">
                        <c:v>841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'All sections'!$C$9:$C$843</c15:sqref>
                        </c15:formulaRef>
                      </c:ext>
                    </c:extLst>
                    <c:numCache>
                      <c:formatCode>General</c:formatCode>
                      <c:ptCount val="835"/>
                      <c:pt idx="0">
                        <c:v>0.13772319999999999</c:v>
                      </c:pt>
                      <c:pt idx="1">
                        <c:v>0.1253348</c:v>
                      </c:pt>
                      <c:pt idx="2">
                        <c:v>0.11897340000000001</c:v>
                      </c:pt>
                      <c:pt idx="3">
                        <c:v>0.11551325</c:v>
                      </c:pt>
                      <c:pt idx="4">
                        <c:v>0.1125</c:v>
                      </c:pt>
                      <c:pt idx="5">
                        <c:v>0.1169642</c:v>
                      </c:pt>
                      <c:pt idx="6">
                        <c:v>0.1010042</c:v>
                      </c:pt>
                      <c:pt idx="7">
                        <c:v>0.1111606</c:v>
                      </c:pt>
                      <c:pt idx="8">
                        <c:v>0.116518</c:v>
                      </c:pt>
                      <c:pt idx="9">
                        <c:v>0.1131698</c:v>
                      </c:pt>
                      <c:pt idx="10">
                        <c:v>0.1199776</c:v>
                      </c:pt>
                      <c:pt idx="11">
                        <c:v>0.11997774999999999</c:v>
                      </c:pt>
                      <c:pt idx="12">
                        <c:v>0.125223</c:v>
                      </c:pt>
                      <c:pt idx="13">
                        <c:v>0.1267856</c:v>
                      </c:pt>
                      <c:pt idx="14">
                        <c:v>0.1248884</c:v>
                      </c:pt>
                      <c:pt idx="15">
                        <c:v>0.12221</c:v>
                      </c:pt>
                      <c:pt idx="16">
                        <c:v>0.1297992</c:v>
                      </c:pt>
                      <c:pt idx="17">
                        <c:v>0.145647</c:v>
                      </c:pt>
                      <c:pt idx="18">
                        <c:v>0.1429686</c:v>
                      </c:pt>
                      <c:pt idx="19">
                        <c:v>0.14174100000000001</c:v>
                      </c:pt>
                      <c:pt idx="20">
                        <c:v>0.14051340000000001</c:v>
                      </c:pt>
                      <c:pt idx="21">
                        <c:v>0.131138</c:v>
                      </c:pt>
                      <c:pt idx="22">
                        <c:v>0.11844275</c:v>
                      </c:pt>
                      <c:pt idx="23">
                        <c:v>0.10982119999999999</c:v>
                      </c:pt>
                      <c:pt idx="24">
                        <c:v>0.10870539999999999</c:v>
                      </c:pt>
                      <c:pt idx="25">
                        <c:v>0.1058038</c:v>
                      </c:pt>
                      <c:pt idx="26">
                        <c:v>0.10959820000000001</c:v>
                      </c:pt>
                      <c:pt idx="27">
                        <c:v>0.1130578</c:v>
                      </c:pt>
                      <c:pt idx="28">
                        <c:v>0.1064455</c:v>
                      </c:pt>
                      <c:pt idx="29">
                        <c:v>9.6316799999999994E-2</c:v>
                      </c:pt>
                      <c:pt idx="30">
                        <c:v>8.6383799999999997E-2</c:v>
                      </c:pt>
                      <c:pt idx="31">
                        <c:v>9.3415200000000004E-2</c:v>
                      </c:pt>
                      <c:pt idx="32">
                        <c:v>8.8449E-2</c:v>
                      </c:pt>
                      <c:pt idx="33">
                        <c:v>8.1696199999999997E-2</c:v>
                      </c:pt>
                      <c:pt idx="34">
                        <c:v>7.3772400000000002E-2</c:v>
                      </c:pt>
                      <c:pt idx="35">
                        <c:v>6.83034E-2</c:v>
                      </c:pt>
                      <c:pt idx="36">
                        <c:v>7.9464199999999999E-2</c:v>
                      </c:pt>
                      <c:pt idx="37">
                        <c:v>8.3593799999999996E-2</c:v>
                      </c:pt>
                      <c:pt idx="38">
                        <c:v>8.6272399999999999E-2</c:v>
                      </c:pt>
                      <c:pt idx="39">
                        <c:v>8.7723400000000007E-2</c:v>
                      </c:pt>
                      <c:pt idx="40">
                        <c:v>8.5044800000000004E-2</c:v>
                      </c:pt>
                      <c:pt idx="41">
                        <c:v>8.3258799999999994E-2</c:v>
                      </c:pt>
                      <c:pt idx="42">
                        <c:v>8.3035399999999995E-2</c:v>
                      </c:pt>
                      <c:pt idx="43">
                        <c:v>8.2309999999999994E-2</c:v>
                      </c:pt>
                      <c:pt idx="44">
                        <c:v>8.3705000000000002E-2</c:v>
                      </c:pt>
                      <c:pt idx="45">
                        <c:v>8.4597800000000001E-2</c:v>
                      </c:pt>
                      <c:pt idx="46">
                        <c:v>8.9732199999999998E-2</c:v>
                      </c:pt>
                      <c:pt idx="47">
                        <c:v>9.8213999999999996E-2</c:v>
                      </c:pt>
                      <c:pt idx="48">
                        <c:v>9.6679500000000002E-2</c:v>
                      </c:pt>
                      <c:pt idx="49">
                        <c:v>9.2076000000000005E-2</c:v>
                      </c:pt>
                      <c:pt idx="50">
                        <c:v>8.3593600000000004E-2</c:v>
                      </c:pt>
                      <c:pt idx="51">
                        <c:v>9.1183200000000006E-2</c:v>
                      </c:pt>
                      <c:pt idx="52">
                        <c:v>8.9174400000000001E-2</c:v>
                      </c:pt>
                      <c:pt idx="53">
                        <c:v>8.9732400000000004E-2</c:v>
                      </c:pt>
                      <c:pt idx="54">
                        <c:v>8.3258600000000002E-2</c:v>
                      </c:pt>
                      <c:pt idx="55">
                        <c:v>8.3565500000000001E-2</c:v>
                      </c:pt>
                      <c:pt idx="56">
                        <c:v>8.2142599999999996E-2</c:v>
                      </c:pt>
                      <c:pt idx="57">
                        <c:v>8.0356999999999998E-2</c:v>
                      </c:pt>
                      <c:pt idx="58">
                        <c:v>7.23216E-2</c:v>
                      </c:pt>
                      <c:pt idx="59">
                        <c:v>6.8191799999999997E-2</c:v>
                      </c:pt>
                      <c:pt idx="60">
                        <c:v>7.6227799999999998E-2</c:v>
                      </c:pt>
                      <c:pt idx="61">
                        <c:v>7.6674199999999998E-2</c:v>
                      </c:pt>
                      <c:pt idx="62">
                        <c:v>7.8683000000000003E-2</c:v>
                      </c:pt>
                      <c:pt idx="63">
                        <c:v>7.4107400000000004E-2</c:v>
                      </c:pt>
                      <c:pt idx="64">
                        <c:v>7.0759000000000002E-2</c:v>
                      </c:pt>
                      <c:pt idx="65">
                        <c:v>6.7187399999999994E-2</c:v>
                      </c:pt>
                      <c:pt idx="66">
                        <c:v>7.0536000000000001E-2</c:v>
                      </c:pt>
                      <c:pt idx="67">
                        <c:v>6.8861400000000003E-2</c:v>
                      </c:pt>
                      <c:pt idx="68">
                        <c:v>6.3616000000000006E-2</c:v>
                      </c:pt>
                      <c:pt idx="69">
                        <c:v>6.3616000000000006E-2</c:v>
                      </c:pt>
                      <c:pt idx="70">
                        <c:v>6.12445E-2</c:v>
                      </c:pt>
                      <c:pt idx="71">
                        <c:v>5.83708E-2</c:v>
                      </c:pt>
                      <c:pt idx="72">
                        <c:v>5.9375200000000003E-2</c:v>
                      </c:pt>
                      <c:pt idx="73">
                        <c:v>5.9933199999999999E-2</c:v>
                      </c:pt>
                      <c:pt idx="74">
                        <c:v>5.69198E-2</c:v>
                      </c:pt>
                      <c:pt idx="75">
                        <c:v>5.09205E-2</c:v>
                      </c:pt>
                      <c:pt idx="76">
                        <c:v>5.5803800000000001E-2</c:v>
                      </c:pt>
                      <c:pt idx="77">
                        <c:v>6.29464E-2</c:v>
                      </c:pt>
                      <c:pt idx="78">
                        <c:v>5.9821600000000003E-2</c:v>
                      </c:pt>
                      <c:pt idx="79">
                        <c:v>5.7924400000000001E-2</c:v>
                      </c:pt>
                      <c:pt idx="80">
                        <c:v>5.8147600000000001E-2</c:v>
                      </c:pt>
                      <c:pt idx="81">
                        <c:v>6.3392799999999999E-2</c:v>
                      </c:pt>
                      <c:pt idx="82">
                        <c:v>7.4553599999999998E-2</c:v>
                      </c:pt>
                      <c:pt idx="83">
                        <c:v>7.9798999999999995E-2</c:v>
                      </c:pt>
                      <c:pt idx="84">
                        <c:v>7.9659499999999994E-2</c:v>
                      </c:pt>
                      <c:pt idx="85">
                        <c:v>8.2365800000000003E-2</c:v>
                      </c:pt>
                      <c:pt idx="86">
                        <c:v>8.2031000000000007E-2</c:v>
                      </c:pt>
                      <c:pt idx="87">
                        <c:v>8.1919400000000003E-2</c:v>
                      </c:pt>
                      <c:pt idx="88">
                        <c:v>8.7834599999999999E-2</c:v>
                      </c:pt>
                      <c:pt idx="89">
                        <c:v>0.1051342</c:v>
                      </c:pt>
                      <c:pt idx="90">
                        <c:v>0.108817</c:v>
                      </c:pt>
                      <c:pt idx="91">
                        <c:v>0.111607</c:v>
                      </c:pt>
                      <c:pt idx="92">
                        <c:v>0.12723219999999999</c:v>
                      </c:pt>
                      <c:pt idx="93">
                        <c:v>0.13660720000000001</c:v>
                      </c:pt>
                      <c:pt idx="94">
                        <c:v>0.13995540000000001</c:v>
                      </c:pt>
                      <c:pt idx="95">
                        <c:v>0.13141725000000001</c:v>
                      </c:pt>
                      <c:pt idx="96">
                        <c:v>0.1378346</c:v>
                      </c:pt>
                      <c:pt idx="97">
                        <c:v>0.14531259999999999</c:v>
                      </c:pt>
                      <c:pt idx="98">
                        <c:v>0.1276784</c:v>
                      </c:pt>
                      <c:pt idx="99">
                        <c:v>0.13574249999999999</c:v>
                      </c:pt>
                      <c:pt idx="100">
                        <c:v>0.14162939999999999</c:v>
                      </c:pt>
                      <c:pt idx="101">
                        <c:v>0.13203139999999999</c:v>
                      </c:pt>
                      <c:pt idx="102">
                        <c:v>0.1315848</c:v>
                      </c:pt>
                      <c:pt idx="103">
                        <c:v>0.15312519999999999</c:v>
                      </c:pt>
                      <c:pt idx="104">
                        <c:v>0.1683038</c:v>
                      </c:pt>
                      <c:pt idx="105">
                        <c:v>0.18850459999999999</c:v>
                      </c:pt>
                      <c:pt idx="106">
                        <c:v>0.192634</c:v>
                      </c:pt>
                      <c:pt idx="107">
                        <c:v>0.20234379999999999</c:v>
                      </c:pt>
                      <c:pt idx="108">
                        <c:v>0.20926349999999999</c:v>
                      </c:pt>
                      <c:pt idx="109">
                        <c:v>0.2060266</c:v>
                      </c:pt>
                      <c:pt idx="110">
                        <c:v>0.19386139999999999</c:v>
                      </c:pt>
                      <c:pt idx="111">
                        <c:v>0.1875</c:v>
                      </c:pt>
                      <c:pt idx="112">
                        <c:v>0.19375000000000001</c:v>
                      </c:pt>
                      <c:pt idx="113">
                        <c:v>0.19377800000000001</c:v>
                      </c:pt>
                      <c:pt idx="114">
                        <c:v>0.18158479999999999</c:v>
                      </c:pt>
                      <c:pt idx="115">
                        <c:v>0.18973219999999999</c:v>
                      </c:pt>
                      <c:pt idx="116">
                        <c:v>0.21674099999999999</c:v>
                      </c:pt>
                      <c:pt idx="117">
                        <c:v>0.22243299999999999</c:v>
                      </c:pt>
                      <c:pt idx="118">
                        <c:v>0.22712060000000001</c:v>
                      </c:pt>
                      <c:pt idx="119">
                        <c:v>0.24151800000000001</c:v>
                      </c:pt>
                      <c:pt idx="120">
                        <c:v>0.23515620000000001</c:v>
                      </c:pt>
                      <c:pt idx="121">
                        <c:v>0.26272299999999998</c:v>
                      </c:pt>
                      <c:pt idx="122">
                        <c:v>0.26074249999999999</c:v>
                      </c:pt>
                      <c:pt idx="123">
                        <c:v>0.27154020000000001</c:v>
                      </c:pt>
                      <c:pt idx="124">
                        <c:v>0.25379459999999998</c:v>
                      </c:pt>
                      <c:pt idx="125">
                        <c:v>0.24296860000000001</c:v>
                      </c:pt>
                      <c:pt idx="126">
                        <c:v>0.22187480000000001</c:v>
                      </c:pt>
                      <c:pt idx="127">
                        <c:v>0.21275125</c:v>
                      </c:pt>
                      <c:pt idx="128">
                        <c:v>0.20736599999999999</c:v>
                      </c:pt>
                      <c:pt idx="129">
                        <c:v>0.19375020000000001</c:v>
                      </c:pt>
                      <c:pt idx="130">
                        <c:v>0.1752232</c:v>
                      </c:pt>
                      <c:pt idx="131">
                        <c:v>0.15346000000000001</c:v>
                      </c:pt>
                      <c:pt idx="132">
                        <c:v>0.15200920000000001</c:v>
                      </c:pt>
                      <c:pt idx="133">
                        <c:v>0.150335</c:v>
                      </c:pt>
                      <c:pt idx="134">
                        <c:v>0.14274580000000001</c:v>
                      </c:pt>
                      <c:pt idx="135">
                        <c:v>0.1507812</c:v>
                      </c:pt>
                      <c:pt idx="136">
                        <c:v>0.16113274999999999</c:v>
                      </c:pt>
                      <c:pt idx="137">
                        <c:v>0.13839299999999999</c:v>
                      </c:pt>
                      <c:pt idx="138">
                        <c:v>0.1339284</c:v>
                      </c:pt>
                      <c:pt idx="139">
                        <c:v>0.1056922</c:v>
                      </c:pt>
                      <c:pt idx="140">
                        <c:v>0.10167420000000001</c:v>
                      </c:pt>
                      <c:pt idx="141">
                        <c:v>9.2857400000000007E-2</c:v>
                      </c:pt>
                      <c:pt idx="142">
                        <c:v>9.3526999999999999E-2</c:v>
                      </c:pt>
                      <c:pt idx="143">
                        <c:v>9.2410800000000001E-2</c:v>
                      </c:pt>
                      <c:pt idx="144">
                        <c:v>0.1001116</c:v>
                      </c:pt>
                      <c:pt idx="145">
                        <c:v>8.6942199999999997E-2</c:v>
                      </c:pt>
                      <c:pt idx="146">
                        <c:v>8.9286000000000004E-2</c:v>
                      </c:pt>
                      <c:pt idx="147">
                        <c:v>9.375E-2</c:v>
                      </c:pt>
                      <c:pt idx="148">
                        <c:v>9.1852799999999998E-2</c:v>
                      </c:pt>
                      <c:pt idx="149">
                        <c:v>9.2187599999999995E-2</c:v>
                      </c:pt>
                      <c:pt idx="150">
                        <c:v>0.1012276</c:v>
                      </c:pt>
                      <c:pt idx="151">
                        <c:v>0.1081474</c:v>
                      </c:pt>
                      <c:pt idx="152">
                        <c:v>0.110212</c:v>
                      </c:pt>
                      <c:pt idx="153">
                        <c:v>0.11858249999999999</c:v>
                      </c:pt>
                      <c:pt idx="154">
                        <c:v>0.122768</c:v>
                      </c:pt>
                      <c:pt idx="155">
                        <c:v>0.12633920000000001</c:v>
                      </c:pt>
                      <c:pt idx="156">
                        <c:v>0.124442</c:v>
                      </c:pt>
                      <c:pt idx="157">
                        <c:v>0.1117186</c:v>
                      </c:pt>
                      <c:pt idx="158">
                        <c:v>0.106027</c:v>
                      </c:pt>
                      <c:pt idx="159">
                        <c:v>0.11138380000000001</c:v>
                      </c:pt>
                      <c:pt idx="160">
                        <c:v>0.11774575</c:v>
                      </c:pt>
                      <c:pt idx="161">
                        <c:v>0.1186386</c:v>
                      </c:pt>
                      <c:pt idx="162">
                        <c:v>0.1188618</c:v>
                      </c:pt>
                      <c:pt idx="163">
                        <c:v>0.1198664</c:v>
                      </c:pt>
                      <c:pt idx="164">
                        <c:v>0.1162946</c:v>
                      </c:pt>
                      <c:pt idx="165">
                        <c:v>0.1136158</c:v>
                      </c:pt>
                      <c:pt idx="166">
                        <c:v>0.11004460000000001</c:v>
                      </c:pt>
                      <c:pt idx="167">
                        <c:v>0.109375</c:v>
                      </c:pt>
                      <c:pt idx="168">
                        <c:v>0.12053575</c:v>
                      </c:pt>
                      <c:pt idx="169">
                        <c:v>0.1267858</c:v>
                      </c:pt>
                      <c:pt idx="170">
                        <c:v>0.14263400000000001</c:v>
                      </c:pt>
                      <c:pt idx="171">
                        <c:v>0.1433034</c:v>
                      </c:pt>
                      <c:pt idx="172">
                        <c:v>0.13861599999999999</c:v>
                      </c:pt>
                      <c:pt idx="173">
                        <c:v>0.135826</c:v>
                      </c:pt>
                      <c:pt idx="174">
                        <c:v>0.130859</c:v>
                      </c:pt>
                      <c:pt idx="175">
                        <c:v>0.12957579999999999</c:v>
                      </c:pt>
                      <c:pt idx="176">
                        <c:v>0.12957579999999999</c:v>
                      </c:pt>
                      <c:pt idx="177">
                        <c:v>0.13147300000000001</c:v>
                      </c:pt>
                      <c:pt idx="178">
                        <c:v>0.11919639999999999</c:v>
                      </c:pt>
                      <c:pt idx="179">
                        <c:v>0.11397875</c:v>
                      </c:pt>
                      <c:pt idx="180">
                        <c:v>0.1172994</c:v>
                      </c:pt>
                      <c:pt idx="181">
                        <c:v>0.1148436</c:v>
                      </c:pt>
                      <c:pt idx="182">
                        <c:v>0.1171876</c:v>
                      </c:pt>
                      <c:pt idx="183">
                        <c:v>0.11361599999999999</c:v>
                      </c:pt>
                      <c:pt idx="184">
                        <c:v>0.12901779999999999</c:v>
                      </c:pt>
                      <c:pt idx="185">
                        <c:v>0.12790180000000001</c:v>
                      </c:pt>
                      <c:pt idx="186">
                        <c:v>0.1245536</c:v>
                      </c:pt>
                      <c:pt idx="187">
                        <c:v>0.12388399999999999</c:v>
                      </c:pt>
                      <c:pt idx="188">
                        <c:v>0.117746</c:v>
                      </c:pt>
                      <c:pt idx="189">
                        <c:v>0.12064759999999999</c:v>
                      </c:pt>
                      <c:pt idx="190">
                        <c:v>0.1242188</c:v>
                      </c:pt>
                      <c:pt idx="191">
                        <c:v>0.1169642</c:v>
                      </c:pt>
                      <c:pt idx="192">
                        <c:v>0.112165</c:v>
                      </c:pt>
                      <c:pt idx="193">
                        <c:v>0.1089286</c:v>
                      </c:pt>
                      <c:pt idx="194">
                        <c:v>0.1108258</c:v>
                      </c:pt>
                      <c:pt idx="195">
                        <c:v>0.1155134</c:v>
                      </c:pt>
                      <c:pt idx="196">
                        <c:v>0.11138380000000001</c:v>
                      </c:pt>
                      <c:pt idx="197">
                        <c:v>0.1141742</c:v>
                      </c:pt>
                      <c:pt idx="198">
                        <c:v>0.1066966</c:v>
                      </c:pt>
                      <c:pt idx="199">
                        <c:v>0.10309725</c:v>
                      </c:pt>
                      <c:pt idx="200">
                        <c:v>0.1122766</c:v>
                      </c:pt>
                      <c:pt idx="201">
                        <c:v>0.1165178</c:v>
                      </c:pt>
                      <c:pt idx="202">
                        <c:v>0.11774560000000001</c:v>
                      </c:pt>
                      <c:pt idx="203">
                        <c:v>0.1242188</c:v>
                      </c:pt>
                      <c:pt idx="204">
                        <c:v>0.12346550000000001</c:v>
                      </c:pt>
                      <c:pt idx="205">
                        <c:v>0.12834799999999999</c:v>
                      </c:pt>
                      <c:pt idx="206">
                        <c:v>0.1297992</c:v>
                      </c:pt>
                      <c:pt idx="207">
                        <c:v>0.1338172</c:v>
                      </c:pt>
                      <c:pt idx="208">
                        <c:v>0.13225439999999999</c:v>
                      </c:pt>
                      <c:pt idx="209">
                        <c:v>0.13325919999999999</c:v>
                      </c:pt>
                      <c:pt idx="210">
                        <c:v>0.13270100000000001</c:v>
                      </c:pt>
                      <c:pt idx="211">
                        <c:v>0.131027</c:v>
                      </c:pt>
                      <c:pt idx="212">
                        <c:v>0.121931</c:v>
                      </c:pt>
                      <c:pt idx="213">
                        <c:v>0.1174108</c:v>
                      </c:pt>
                      <c:pt idx="214">
                        <c:v>0.1104908</c:v>
                      </c:pt>
                      <c:pt idx="215">
                        <c:v>9.9776799999999999E-2</c:v>
                      </c:pt>
                      <c:pt idx="216">
                        <c:v>0.101116</c:v>
                      </c:pt>
                      <c:pt idx="217">
                        <c:v>9.9106799999999995E-2</c:v>
                      </c:pt>
                      <c:pt idx="218">
                        <c:v>9.5702999999999996E-2</c:v>
                      </c:pt>
                      <c:pt idx="219">
                        <c:v>9.3080399999999994E-2</c:v>
                      </c:pt>
                      <c:pt idx="220">
                        <c:v>9.9442000000000003E-2</c:v>
                      </c:pt>
                      <c:pt idx="221">
                        <c:v>9.8883600000000002E-2</c:v>
                      </c:pt>
                      <c:pt idx="222">
                        <c:v>9.3080399999999994E-2</c:v>
                      </c:pt>
                      <c:pt idx="223">
                        <c:v>8.9174400000000001E-2</c:v>
                      </c:pt>
                      <c:pt idx="224">
                        <c:v>9.1964400000000002E-2</c:v>
                      </c:pt>
                      <c:pt idx="225">
                        <c:v>9.2857200000000001E-2</c:v>
                      </c:pt>
                      <c:pt idx="226">
                        <c:v>7.8404000000000001E-2</c:v>
                      </c:pt>
                      <c:pt idx="227">
                        <c:v>7.6339400000000002E-2</c:v>
                      </c:pt>
                      <c:pt idx="228">
                        <c:v>7.0759199999999994E-2</c:v>
                      </c:pt>
                      <c:pt idx="229">
                        <c:v>6.9307999999999995E-2</c:v>
                      </c:pt>
                      <c:pt idx="230">
                        <c:v>8.0022200000000002E-2</c:v>
                      </c:pt>
                      <c:pt idx="231">
                        <c:v>7.9659499999999994E-2</c:v>
                      </c:pt>
                      <c:pt idx="232">
                        <c:v>7.9687400000000005E-2</c:v>
                      </c:pt>
                      <c:pt idx="233">
                        <c:v>7.8794600000000006E-2</c:v>
                      </c:pt>
                      <c:pt idx="234">
                        <c:v>7.5000200000000003E-2</c:v>
                      </c:pt>
                      <c:pt idx="235">
                        <c:v>7.2210200000000002E-2</c:v>
                      </c:pt>
                      <c:pt idx="236">
                        <c:v>6.8526599999999993E-2</c:v>
                      </c:pt>
                      <c:pt idx="237">
                        <c:v>6.6963999999999996E-2</c:v>
                      </c:pt>
                      <c:pt idx="238">
                        <c:v>6.7521999999999999E-2</c:v>
                      </c:pt>
                      <c:pt idx="239">
                        <c:v>6.7745200000000005E-2</c:v>
                      </c:pt>
                      <c:pt idx="240">
                        <c:v>6.6684999999999994E-2</c:v>
                      </c:pt>
                      <c:pt idx="241">
                        <c:v>6.9977600000000001E-2</c:v>
                      </c:pt>
                      <c:pt idx="242">
                        <c:v>7.2544800000000007E-2</c:v>
                      </c:pt>
                      <c:pt idx="243">
                        <c:v>7.3800500000000005E-2</c:v>
                      </c:pt>
                      <c:pt idx="244">
                        <c:v>7.0089399999999996E-2</c:v>
                      </c:pt>
                      <c:pt idx="245">
                        <c:v>6.8861599999999995E-2</c:v>
                      </c:pt>
                      <c:pt idx="246">
                        <c:v>7.8683000000000003E-2</c:v>
                      </c:pt>
                      <c:pt idx="247">
                        <c:v>8.0803399999999997E-2</c:v>
                      </c:pt>
                      <c:pt idx="248">
                        <c:v>8.2700599999999999E-2</c:v>
                      </c:pt>
                      <c:pt idx="249">
                        <c:v>8.6495600000000006E-2</c:v>
                      </c:pt>
                      <c:pt idx="250">
                        <c:v>8.96208E-2</c:v>
                      </c:pt>
                      <c:pt idx="251">
                        <c:v>8.6607199999999995E-2</c:v>
                      </c:pt>
                      <c:pt idx="252">
                        <c:v>8.6495500000000003E-2</c:v>
                      </c:pt>
                      <c:pt idx="253">
                        <c:v>9.0290400000000007E-2</c:v>
                      </c:pt>
                      <c:pt idx="254">
                        <c:v>8.7946800000000006E-2</c:v>
                      </c:pt>
                      <c:pt idx="255">
                        <c:v>9.5535599999999998E-2</c:v>
                      </c:pt>
                      <c:pt idx="256">
                        <c:v>9.7934999999999994E-2</c:v>
                      </c:pt>
                      <c:pt idx="257">
                        <c:v>9.9190500000000001E-2</c:v>
                      </c:pt>
                      <c:pt idx="258">
                        <c:v>0.10100439999999999</c:v>
                      </c:pt>
                      <c:pt idx="259">
                        <c:v>0.1047994</c:v>
                      </c:pt>
                      <c:pt idx="260">
                        <c:v>0.1055806</c:v>
                      </c:pt>
                      <c:pt idx="261">
                        <c:v>0.1013392</c:v>
                      </c:pt>
                      <c:pt idx="262">
                        <c:v>0.10591540000000001</c:v>
                      </c:pt>
                      <c:pt idx="263">
                        <c:v>0.10680820000000001</c:v>
                      </c:pt>
                      <c:pt idx="264">
                        <c:v>0.109096</c:v>
                      </c:pt>
                      <c:pt idx="265">
                        <c:v>0.1151784</c:v>
                      </c:pt>
                      <c:pt idx="266">
                        <c:v>0.11149539999999999</c:v>
                      </c:pt>
                      <c:pt idx="267">
                        <c:v>0.11049100000000001</c:v>
                      </c:pt>
                      <c:pt idx="268">
                        <c:v>0.1206472</c:v>
                      </c:pt>
                      <c:pt idx="269">
                        <c:v>0.12332600000000001</c:v>
                      </c:pt>
                      <c:pt idx="270">
                        <c:v>0.1232144</c:v>
                      </c:pt>
                      <c:pt idx="271">
                        <c:v>0.1214288</c:v>
                      </c:pt>
                      <c:pt idx="272">
                        <c:v>0.1236608</c:v>
                      </c:pt>
                      <c:pt idx="273">
                        <c:v>0.1349332</c:v>
                      </c:pt>
                      <c:pt idx="274">
                        <c:v>0.13928579999999999</c:v>
                      </c:pt>
                      <c:pt idx="275">
                        <c:v>0.14274539999999999</c:v>
                      </c:pt>
                      <c:pt idx="276">
                        <c:v>0.15948660000000001</c:v>
                      </c:pt>
                      <c:pt idx="277">
                        <c:v>0.161384</c:v>
                      </c:pt>
                      <c:pt idx="278">
                        <c:v>0.16531850000000001</c:v>
                      </c:pt>
                      <c:pt idx="279">
                        <c:v>0.16930819999999999</c:v>
                      </c:pt>
                      <c:pt idx="280">
                        <c:v>0.16238820000000001</c:v>
                      </c:pt>
                      <c:pt idx="281">
                        <c:v>0.15691959999999999</c:v>
                      </c:pt>
                      <c:pt idx="282">
                        <c:v>0.15881680000000001</c:v>
                      </c:pt>
                      <c:pt idx="283">
                        <c:v>0.15987699999999999</c:v>
                      </c:pt>
                      <c:pt idx="284">
                        <c:v>0.15825900000000001</c:v>
                      </c:pt>
                      <c:pt idx="285">
                        <c:v>0.1547992</c:v>
                      </c:pt>
                      <c:pt idx="286">
                        <c:v>0.15044640000000001</c:v>
                      </c:pt>
                      <c:pt idx="287">
                        <c:v>0.14196439999999999</c:v>
                      </c:pt>
                      <c:pt idx="288">
                        <c:v>0.141183</c:v>
                      </c:pt>
                      <c:pt idx="289">
                        <c:v>0.1532366</c:v>
                      </c:pt>
                      <c:pt idx="290">
                        <c:v>0.15903999999999999</c:v>
                      </c:pt>
                      <c:pt idx="291">
                        <c:v>0.16439719999999999</c:v>
                      </c:pt>
                      <c:pt idx="292">
                        <c:v>0.15904024999999999</c:v>
                      </c:pt>
                      <c:pt idx="293">
                        <c:v>0.15390619999999999</c:v>
                      </c:pt>
                      <c:pt idx="294">
                        <c:v>0.1502232</c:v>
                      </c:pt>
                      <c:pt idx="295">
                        <c:v>0.15546879999999999</c:v>
                      </c:pt>
                      <c:pt idx="296">
                        <c:v>0.1500002</c:v>
                      </c:pt>
                      <c:pt idx="297">
                        <c:v>0.1484374</c:v>
                      </c:pt>
                      <c:pt idx="298">
                        <c:v>0.150335</c:v>
                      </c:pt>
                      <c:pt idx="299">
                        <c:v>0.1472096</c:v>
                      </c:pt>
                      <c:pt idx="300">
                        <c:v>0.15067</c:v>
                      </c:pt>
                      <c:pt idx="301">
                        <c:v>0.1589284</c:v>
                      </c:pt>
                      <c:pt idx="302">
                        <c:v>0.15993280000000001</c:v>
                      </c:pt>
                      <c:pt idx="303">
                        <c:v>0.15792400000000001</c:v>
                      </c:pt>
                      <c:pt idx="304">
                        <c:v>0.17285149999999999</c:v>
                      </c:pt>
                      <c:pt idx="305">
                        <c:v>0.18515619999999999</c:v>
                      </c:pt>
                      <c:pt idx="306">
                        <c:v>0.19185240000000001</c:v>
                      </c:pt>
                      <c:pt idx="307">
                        <c:v>0.18526799999999999</c:v>
                      </c:pt>
                      <c:pt idx="308">
                        <c:v>0.18763949999999999</c:v>
                      </c:pt>
                      <c:pt idx="309">
                        <c:v>0.18178050000000001</c:v>
                      </c:pt>
                      <c:pt idx="310">
                        <c:v>0.1944198</c:v>
                      </c:pt>
                      <c:pt idx="311">
                        <c:v>0.20848220000000001</c:v>
                      </c:pt>
                      <c:pt idx="312">
                        <c:v>0.22857160000000001</c:v>
                      </c:pt>
                      <c:pt idx="313">
                        <c:v>0.23470959999999999</c:v>
                      </c:pt>
                      <c:pt idx="314">
                        <c:v>0.2464286</c:v>
                      </c:pt>
                      <c:pt idx="315">
                        <c:v>0.24464279999999999</c:v>
                      </c:pt>
                      <c:pt idx="316">
                        <c:v>0.28417975000000001</c:v>
                      </c:pt>
                      <c:pt idx="317">
                        <c:v>0.29308040000000002</c:v>
                      </c:pt>
                      <c:pt idx="318">
                        <c:v>0.30200880000000002</c:v>
                      </c:pt>
                      <c:pt idx="319">
                        <c:v>0.29419640000000002</c:v>
                      </c:pt>
                      <c:pt idx="320">
                        <c:v>0.29486620000000002</c:v>
                      </c:pt>
                      <c:pt idx="321">
                        <c:v>0.30022300000000002</c:v>
                      </c:pt>
                      <c:pt idx="322">
                        <c:v>0.2933036</c:v>
                      </c:pt>
                      <c:pt idx="323">
                        <c:v>0.31160700000000002</c:v>
                      </c:pt>
                      <c:pt idx="324">
                        <c:v>0.30970975000000001</c:v>
                      </c:pt>
                      <c:pt idx="325">
                        <c:v>0.32890619999999998</c:v>
                      </c:pt>
                      <c:pt idx="326">
                        <c:v>0.34352680000000002</c:v>
                      </c:pt>
                      <c:pt idx="327">
                        <c:v>0.35736620000000002</c:v>
                      </c:pt>
                      <c:pt idx="328">
                        <c:v>0.34486620000000001</c:v>
                      </c:pt>
                      <c:pt idx="329">
                        <c:v>0.33638380000000001</c:v>
                      </c:pt>
                      <c:pt idx="330">
                        <c:v>0.34849324999999998</c:v>
                      </c:pt>
                      <c:pt idx="331">
                        <c:v>0.34910720000000001</c:v>
                      </c:pt>
                      <c:pt idx="332">
                        <c:v>0.34955360000000002</c:v>
                      </c:pt>
                      <c:pt idx="333">
                        <c:v>0.36473240000000001</c:v>
                      </c:pt>
                      <c:pt idx="334">
                        <c:v>0.37053580000000003</c:v>
                      </c:pt>
                      <c:pt idx="335">
                        <c:v>0.36104900000000001</c:v>
                      </c:pt>
                      <c:pt idx="336">
                        <c:v>0.34955340000000001</c:v>
                      </c:pt>
                      <c:pt idx="337">
                        <c:v>0.37723200000000001</c:v>
                      </c:pt>
                      <c:pt idx="338">
                        <c:v>0.37678600000000001</c:v>
                      </c:pt>
                      <c:pt idx="339">
                        <c:v>0.37366060000000001</c:v>
                      </c:pt>
                      <c:pt idx="340">
                        <c:v>0.38080340000000001</c:v>
                      </c:pt>
                      <c:pt idx="341">
                        <c:v>0.43660719999999997</c:v>
                      </c:pt>
                      <c:pt idx="342">
                        <c:v>0.44687500000000002</c:v>
                      </c:pt>
                      <c:pt idx="343">
                        <c:v>0.46964280000000003</c:v>
                      </c:pt>
                      <c:pt idx="344">
                        <c:v>0.46919640000000001</c:v>
                      </c:pt>
                      <c:pt idx="345">
                        <c:v>0.46372774999999999</c:v>
                      </c:pt>
                      <c:pt idx="346">
                        <c:v>0.4705358</c:v>
                      </c:pt>
                      <c:pt idx="347">
                        <c:v>0.47924119999999998</c:v>
                      </c:pt>
                      <c:pt idx="348">
                        <c:v>0.50491059999999999</c:v>
                      </c:pt>
                      <c:pt idx="349">
                        <c:v>0.50580360000000002</c:v>
                      </c:pt>
                      <c:pt idx="350">
                        <c:v>0.47857139999999998</c:v>
                      </c:pt>
                      <c:pt idx="351">
                        <c:v>0.3575892</c:v>
                      </c:pt>
                      <c:pt idx="352">
                        <c:v>0.301786</c:v>
                      </c:pt>
                      <c:pt idx="353">
                        <c:v>0.33348220000000001</c:v>
                      </c:pt>
                      <c:pt idx="354">
                        <c:v>0.33660699999999999</c:v>
                      </c:pt>
                      <c:pt idx="355">
                        <c:v>0.32276779999999999</c:v>
                      </c:pt>
                      <c:pt idx="356">
                        <c:v>0.32477675</c:v>
                      </c:pt>
                      <c:pt idx="357">
                        <c:v>0.29241060000000002</c:v>
                      </c:pt>
                      <c:pt idx="358">
                        <c:v>0.29910720000000002</c:v>
                      </c:pt>
                      <c:pt idx="359">
                        <c:v>0.33928599999999998</c:v>
                      </c:pt>
                      <c:pt idx="360">
                        <c:v>0.37053575</c:v>
                      </c:pt>
                      <c:pt idx="361">
                        <c:v>0.37444175000000002</c:v>
                      </c:pt>
                      <c:pt idx="362">
                        <c:v>0.395982</c:v>
                      </c:pt>
                      <c:pt idx="363">
                        <c:v>0.37723220000000002</c:v>
                      </c:pt>
                      <c:pt idx="364">
                        <c:v>0.37366080000000002</c:v>
                      </c:pt>
                      <c:pt idx="365">
                        <c:v>0.36071439999999999</c:v>
                      </c:pt>
                      <c:pt idx="366">
                        <c:v>0.36383939999999998</c:v>
                      </c:pt>
                      <c:pt idx="367">
                        <c:v>0.3551338</c:v>
                      </c:pt>
                      <c:pt idx="368">
                        <c:v>0.36969875000000002</c:v>
                      </c:pt>
                      <c:pt idx="369">
                        <c:v>0.37767859999999998</c:v>
                      </c:pt>
                      <c:pt idx="370">
                        <c:v>0.39151780000000003</c:v>
                      </c:pt>
                      <c:pt idx="371">
                        <c:v>0.4147322</c:v>
                      </c:pt>
                      <c:pt idx="372">
                        <c:v>0.40691959999999999</c:v>
                      </c:pt>
                      <c:pt idx="373">
                        <c:v>0.38370520000000002</c:v>
                      </c:pt>
                      <c:pt idx="374">
                        <c:v>0.36160724999999999</c:v>
                      </c:pt>
                      <c:pt idx="375">
                        <c:v>0.35892859999999999</c:v>
                      </c:pt>
                      <c:pt idx="376">
                        <c:v>0.36696440000000002</c:v>
                      </c:pt>
                      <c:pt idx="377">
                        <c:v>0.3575894</c:v>
                      </c:pt>
                      <c:pt idx="378">
                        <c:v>0.3678572</c:v>
                      </c:pt>
                      <c:pt idx="379">
                        <c:v>0.37008920000000001</c:v>
                      </c:pt>
                      <c:pt idx="380">
                        <c:v>0.36026799999999998</c:v>
                      </c:pt>
                      <c:pt idx="381">
                        <c:v>0.359375</c:v>
                      </c:pt>
                      <c:pt idx="382">
                        <c:v>0.34508919999999998</c:v>
                      </c:pt>
                      <c:pt idx="383">
                        <c:v>0.36886174999999999</c:v>
                      </c:pt>
                      <c:pt idx="384">
                        <c:v>0.39151780000000003</c:v>
                      </c:pt>
                      <c:pt idx="385">
                        <c:v>0.40223239999999999</c:v>
                      </c:pt>
                      <c:pt idx="386">
                        <c:v>0.40111599999999997</c:v>
                      </c:pt>
                      <c:pt idx="387">
                        <c:v>0.40714280000000003</c:v>
                      </c:pt>
                      <c:pt idx="388">
                        <c:v>0.41434175000000001</c:v>
                      </c:pt>
                      <c:pt idx="389">
                        <c:v>0.40178599999999998</c:v>
                      </c:pt>
                      <c:pt idx="390">
                        <c:v>0.39620559999999999</c:v>
                      </c:pt>
                      <c:pt idx="391">
                        <c:v>0.3821426</c:v>
                      </c:pt>
                      <c:pt idx="392">
                        <c:v>0.3991072</c:v>
                      </c:pt>
                      <c:pt idx="393">
                        <c:v>0.38839279999999998</c:v>
                      </c:pt>
                      <c:pt idx="394">
                        <c:v>0.37544620000000001</c:v>
                      </c:pt>
                      <c:pt idx="395">
                        <c:v>0.35714299999999999</c:v>
                      </c:pt>
                      <c:pt idx="396">
                        <c:v>0.36026780000000003</c:v>
                      </c:pt>
                      <c:pt idx="397">
                        <c:v>0.34821425</c:v>
                      </c:pt>
                      <c:pt idx="398">
                        <c:v>0.36875000000000002</c:v>
                      </c:pt>
                      <c:pt idx="399">
                        <c:v>0.37857160000000001</c:v>
                      </c:pt>
                      <c:pt idx="400">
                        <c:v>0.38839279999999998</c:v>
                      </c:pt>
                      <c:pt idx="401">
                        <c:v>0.3678572</c:v>
                      </c:pt>
                      <c:pt idx="402">
                        <c:v>0.34687519999999999</c:v>
                      </c:pt>
                      <c:pt idx="403">
                        <c:v>0.35446440000000001</c:v>
                      </c:pt>
                      <c:pt idx="404">
                        <c:v>0.3558036</c:v>
                      </c:pt>
                      <c:pt idx="405">
                        <c:v>0.33839279999999999</c:v>
                      </c:pt>
                      <c:pt idx="406">
                        <c:v>0.3419642</c:v>
                      </c:pt>
                      <c:pt idx="407">
                        <c:v>0.34508919999999998</c:v>
                      </c:pt>
                      <c:pt idx="408">
                        <c:v>0.32589275000000001</c:v>
                      </c:pt>
                      <c:pt idx="409">
                        <c:v>0.33169660000000001</c:v>
                      </c:pt>
                      <c:pt idx="410">
                        <c:v>0.35044619999999999</c:v>
                      </c:pt>
                      <c:pt idx="411">
                        <c:v>0.34955360000000002</c:v>
                      </c:pt>
                      <c:pt idx="412">
                        <c:v>0.36607119999999999</c:v>
                      </c:pt>
                      <c:pt idx="413">
                        <c:v>0.36216500000000001</c:v>
                      </c:pt>
                      <c:pt idx="414">
                        <c:v>0.36886150000000001</c:v>
                      </c:pt>
                      <c:pt idx="415">
                        <c:v>0.37991059999999999</c:v>
                      </c:pt>
                      <c:pt idx="416">
                        <c:v>0.37187500000000001</c:v>
                      </c:pt>
                      <c:pt idx="417">
                        <c:v>0.36160700000000001</c:v>
                      </c:pt>
                      <c:pt idx="418">
                        <c:v>0.34308060000000001</c:v>
                      </c:pt>
                      <c:pt idx="419">
                        <c:v>0.34508939999999999</c:v>
                      </c:pt>
                      <c:pt idx="420">
                        <c:v>0.32477679999999998</c:v>
                      </c:pt>
                      <c:pt idx="421">
                        <c:v>0.32951999999999998</c:v>
                      </c:pt>
                      <c:pt idx="422">
                        <c:v>0.3209822</c:v>
                      </c:pt>
                      <c:pt idx="423">
                        <c:v>0.31406240000000002</c:v>
                      </c:pt>
                      <c:pt idx="424">
                        <c:v>0.31205359999999999</c:v>
                      </c:pt>
                      <c:pt idx="425">
                        <c:v>0.30970975000000001</c:v>
                      </c:pt>
                      <c:pt idx="426">
                        <c:v>0.30625000000000002</c:v>
                      </c:pt>
                      <c:pt idx="427">
                        <c:v>0.31294660000000002</c:v>
                      </c:pt>
                      <c:pt idx="428">
                        <c:v>0.34062480000000001</c:v>
                      </c:pt>
                      <c:pt idx="429">
                        <c:v>0.3558036</c:v>
                      </c:pt>
                      <c:pt idx="430">
                        <c:v>0.35491080000000003</c:v>
                      </c:pt>
                      <c:pt idx="431">
                        <c:v>0.35714279999999998</c:v>
                      </c:pt>
                      <c:pt idx="432">
                        <c:v>0.38258940000000002</c:v>
                      </c:pt>
                      <c:pt idx="433">
                        <c:v>0.40357159999999997</c:v>
                      </c:pt>
                      <c:pt idx="434">
                        <c:v>0.41517860000000001</c:v>
                      </c:pt>
                      <c:pt idx="435">
                        <c:v>0.42857149999999999</c:v>
                      </c:pt>
                      <c:pt idx="436">
                        <c:v>0.42500019999999999</c:v>
                      </c:pt>
                      <c:pt idx="437">
                        <c:v>0.42410720000000002</c:v>
                      </c:pt>
                      <c:pt idx="438">
                        <c:v>0.38794640000000002</c:v>
                      </c:pt>
                      <c:pt idx="439">
                        <c:v>0.37767840000000003</c:v>
                      </c:pt>
                      <c:pt idx="440">
                        <c:v>0.3666295</c:v>
                      </c:pt>
                      <c:pt idx="441">
                        <c:v>0.3611606</c:v>
                      </c:pt>
                      <c:pt idx="442">
                        <c:v>0.35982140000000001</c:v>
                      </c:pt>
                      <c:pt idx="443">
                        <c:v>0.34776780000000002</c:v>
                      </c:pt>
                      <c:pt idx="444">
                        <c:v>0.35803580000000002</c:v>
                      </c:pt>
                      <c:pt idx="445">
                        <c:v>0.39017859999999999</c:v>
                      </c:pt>
                      <c:pt idx="446">
                        <c:v>0.36741079999999998</c:v>
                      </c:pt>
                      <c:pt idx="447">
                        <c:v>0.38392860000000001</c:v>
                      </c:pt>
                      <c:pt idx="448">
                        <c:v>0.39687480000000003</c:v>
                      </c:pt>
                      <c:pt idx="449">
                        <c:v>0.39899574999999998</c:v>
                      </c:pt>
                      <c:pt idx="450">
                        <c:v>0.4044644</c:v>
                      </c:pt>
                      <c:pt idx="451">
                        <c:v>0.39732139999999999</c:v>
                      </c:pt>
                      <c:pt idx="452">
                        <c:v>0.40044659999999999</c:v>
                      </c:pt>
                      <c:pt idx="453">
                        <c:v>0.39866040000000003</c:v>
                      </c:pt>
                      <c:pt idx="454">
                        <c:v>0.43616060000000001</c:v>
                      </c:pt>
                      <c:pt idx="455">
                        <c:v>0.416518</c:v>
                      </c:pt>
                      <c:pt idx="456">
                        <c:v>0.41562480000000002</c:v>
                      </c:pt>
                      <c:pt idx="457">
                        <c:v>0.4044642</c:v>
                      </c:pt>
                      <c:pt idx="458">
                        <c:v>0.39598220000000001</c:v>
                      </c:pt>
                      <c:pt idx="459">
                        <c:v>0.40535719999999997</c:v>
                      </c:pt>
                      <c:pt idx="460">
                        <c:v>0.40290199999999998</c:v>
                      </c:pt>
                      <c:pt idx="461">
                        <c:v>0.39330359999999998</c:v>
                      </c:pt>
                      <c:pt idx="462">
                        <c:v>0.390625</c:v>
                      </c:pt>
                      <c:pt idx="463">
                        <c:v>0.333482</c:v>
                      </c:pt>
                      <c:pt idx="464">
                        <c:v>0.3142856</c:v>
                      </c:pt>
                      <c:pt idx="465">
                        <c:v>0.31696425</c:v>
                      </c:pt>
                      <c:pt idx="466">
                        <c:v>0.33314749999999999</c:v>
                      </c:pt>
                      <c:pt idx="467">
                        <c:v>0.32790200000000003</c:v>
                      </c:pt>
                      <c:pt idx="468">
                        <c:v>0.30267860000000002</c:v>
                      </c:pt>
                      <c:pt idx="469">
                        <c:v>0.30089280000000002</c:v>
                      </c:pt>
                      <c:pt idx="470">
                        <c:v>0.30089300000000002</c:v>
                      </c:pt>
                      <c:pt idx="471">
                        <c:v>0.30133939999999998</c:v>
                      </c:pt>
                      <c:pt idx="472">
                        <c:v>0.30491079999999998</c:v>
                      </c:pt>
                      <c:pt idx="473">
                        <c:v>0.296875</c:v>
                      </c:pt>
                      <c:pt idx="474">
                        <c:v>0.29910700000000001</c:v>
                      </c:pt>
                      <c:pt idx="475">
                        <c:v>0.3142856</c:v>
                      </c:pt>
                      <c:pt idx="476">
                        <c:v>0.33392860000000002</c:v>
                      </c:pt>
                      <c:pt idx="477">
                        <c:v>0.369643</c:v>
                      </c:pt>
                      <c:pt idx="478">
                        <c:v>0.37053560000000002</c:v>
                      </c:pt>
                      <c:pt idx="479">
                        <c:v>0.3629464</c:v>
                      </c:pt>
                      <c:pt idx="480">
                        <c:v>0.36942000000000003</c:v>
                      </c:pt>
                      <c:pt idx="481">
                        <c:v>0.37968760000000001</c:v>
                      </c:pt>
                      <c:pt idx="482">
                        <c:v>0.35178559999999998</c:v>
                      </c:pt>
                      <c:pt idx="483">
                        <c:v>0.35446440000000001</c:v>
                      </c:pt>
                      <c:pt idx="484">
                        <c:v>0.36696440000000002</c:v>
                      </c:pt>
                      <c:pt idx="485">
                        <c:v>0.37299120000000002</c:v>
                      </c:pt>
                      <c:pt idx="486">
                        <c:v>0.3618306</c:v>
                      </c:pt>
                      <c:pt idx="487">
                        <c:v>0.36718774999999998</c:v>
                      </c:pt>
                      <c:pt idx="488">
                        <c:v>0.35491060000000002</c:v>
                      </c:pt>
                      <c:pt idx="489">
                        <c:v>0.35178579999999998</c:v>
                      </c:pt>
                      <c:pt idx="490">
                        <c:v>0.35736600000000002</c:v>
                      </c:pt>
                      <c:pt idx="491">
                        <c:v>0.37455359999999999</c:v>
                      </c:pt>
                      <c:pt idx="492">
                        <c:v>0.39201999999999998</c:v>
                      </c:pt>
                      <c:pt idx="493">
                        <c:v>0.41607159999999999</c:v>
                      </c:pt>
                      <c:pt idx="494">
                        <c:v>0.3924106</c:v>
                      </c:pt>
                      <c:pt idx="495">
                        <c:v>0.37232140000000002</c:v>
                      </c:pt>
                      <c:pt idx="496">
                        <c:v>0.375</c:v>
                      </c:pt>
                      <c:pt idx="497">
                        <c:v>0.35312500000000002</c:v>
                      </c:pt>
                      <c:pt idx="498">
                        <c:v>0.34910720000000001</c:v>
                      </c:pt>
                      <c:pt idx="499">
                        <c:v>0.31919639999999999</c:v>
                      </c:pt>
                      <c:pt idx="500">
                        <c:v>0.33124999999999999</c:v>
                      </c:pt>
                      <c:pt idx="501">
                        <c:v>0.32310250000000001</c:v>
                      </c:pt>
                      <c:pt idx="502">
                        <c:v>0.31339299999999998</c:v>
                      </c:pt>
                      <c:pt idx="503">
                        <c:v>0.29508899999999999</c:v>
                      </c:pt>
                      <c:pt idx="504">
                        <c:v>0.26874979999999998</c:v>
                      </c:pt>
                      <c:pt idx="505">
                        <c:v>0.2571428</c:v>
                      </c:pt>
                      <c:pt idx="506">
                        <c:v>0.249107</c:v>
                      </c:pt>
                      <c:pt idx="507">
                        <c:v>0.2482142</c:v>
                      </c:pt>
                      <c:pt idx="508">
                        <c:v>0.27366079999999998</c:v>
                      </c:pt>
                      <c:pt idx="509">
                        <c:v>0.27053539999999998</c:v>
                      </c:pt>
                      <c:pt idx="510">
                        <c:v>0.2986606</c:v>
                      </c:pt>
                      <c:pt idx="511">
                        <c:v>0.3214284</c:v>
                      </c:pt>
                      <c:pt idx="512">
                        <c:v>0.3203125</c:v>
                      </c:pt>
                      <c:pt idx="513">
                        <c:v>0.32857160000000002</c:v>
                      </c:pt>
                      <c:pt idx="514">
                        <c:v>0.349107</c:v>
                      </c:pt>
                      <c:pt idx="515">
                        <c:v>0.36250019999999999</c:v>
                      </c:pt>
                      <c:pt idx="516">
                        <c:v>0.37142839999999999</c:v>
                      </c:pt>
                      <c:pt idx="517">
                        <c:v>0.39118324999999998</c:v>
                      </c:pt>
                      <c:pt idx="518">
                        <c:v>0.38448674999999999</c:v>
                      </c:pt>
                      <c:pt idx="519">
                        <c:v>0.39955360000000001</c:v>
                      </c:pt>
                      <c:pt idx="520">
                        <c:v>0.42991079999999998</c:v>
                      </c:pt>
                      <c:pt idx="521">
                        <c:v>0.45624979999999998</c:v>
                      </c:pt>
                      <c:pt idx="522">
                        <c:v>0.48526780000000003</c:v>
                      </c:pt>
                      <c:pt idx="523">
                        <c:v>0.50580380000000003</c:v>
                      </c:pt>
                      <c:pt idx="524">
                        <c:v>0.53258919999999998</c:v>
                      </c:pt>
                      <c:pt idx="525">
                        <c:v>0.52957600000000005</c:v>
                      </c:pt>
                      <c:pt idx="526">
                        <c:v>0.52008920000000003</c:v>
                      </c:pt>
                      <c:pt idx="527">
                        <c:v>0.55758940000000001</c:v>
                      </c:pt>
                      <c:pt idx="528">
                        <c:v>0.57633939999999995</c:v>
                      </c:pt>
                      <c:pt idx="529">
                        <c:v>0.59598240000000002</c:v>
                      </c:pt>
                      <c:pt idx="530">
                        <c:v>0.59709825000000005</c:v>
                      </c:pt>
                      <c:pt idx="531">
                        <c:v>0.62723200000000001</c:v>
                      </c:pt>
                      <c:pt idx="532">
                        <c:v>0.61919659999999999</c:v>
                      </c:pt>
                      <c:pt idx="533">
                        <c:v>0.56026779999999998</c:v>
                      </c:pt>
                      <c:pt idx="534">
                        <c:v>0.53883919999999996</c:v>
                      </c:pt>
                      <c:pt idx="535">
                        <c:v>0.46607120000000002</c:v>
                      </c:pt>
                      <c:pt idx="536">
                        <c:v>0.4495536</c:v>
                      </c:pt>
                      <c:pt idx="537">
                        <c:v>0.45758919999999997</c:v>
                      </c:pt>
                      <c:pt idx="538">
                        <c:v>0.41116079999999999</c:v>
                      </c:pt>
                      <c:pt idx="539">
                        <c:v>0.41685250000000001</c:v>
                      </c:pt>
                      <c:pt idx="540">
                        <c:v>0.4290178</c:v>
                      </c:pt>
                      <c:pt idx="541">
                        <c:v>0.39330340000000003</c:v>
                      </c:pt>
                      <c:pt idx="542">
                        <c:v>0.37187500000000001</c:v>
                      </c:pt>
                      <c:pt idx="543">
                        <c:v>0.37723200000000001</c:v>
                      </c:pt>
                      <c:pt idx="544">
                        <c:v>0.37890625</c:v>
                      </c:pt>
                      <c:pt idx="545">
                        <c:v>0.4183036</c:v>
                      </c:pt>
                      <c:pt idx="546">
                        <c:v>0.40178580000000003</c:v>
                      </c:pt>
                      <c:pt idx="547">
                        <c:v>0.40758919999999998</c:v>
                      </c:pt>
                      <c:pt idx="548">
                        <c:v>0.41607139999999998</c:v>
                      </c:pt>
                      <c:pt idx="549">
                        <c:v>0.44508920000000002</c:v>
                      </c:pt>
                      <c:pt idx="550">
                        <c:v>0.47366059999999999</c:v>
                      </c:pt>
                      <c:pt idx="551">
                        <c:v>0.4669642</c:v>
                      </c:pt>
                      <c:pt idx="552">
                        <c:v>0.47544619999999999</c:v>
                      </c:pt>
                      <c:pt idx="553">
                        <c:v>0.46428550000000002</c:v>
                      </c:pt>
                      <c:pt idx="554">
                        <c:v>0.45803579999999999</c:v>
                      </c:pt>
                      <c:pt idx="555">
                        <c:v>0.4375</c:v>
                      </c:pt>
                      <c:pt idx="556">
                        <c:v>0.44642880000000001</c:v>
                      </c:pt>
                      <c:pt idx="557">
                        <c:v>0.44330360000000002</c:v>
                      </c:pt>
                      <c:pt idx="558">
                        <c:v>0.43080380000000001</c:v>
                      </c:pt>
                      <c:pt idx="559">
                        <c:v>0.46450900000000001</c:v>
                      </c:pt>
                      <c:pt idx="560">
                        <c:v>0.48303580000000002</c:v>
                      </c:pt>
                      <c:pt idx="561">
                        <c:v>0.45892840000000001</c:v>
                      </c:pt>
                      <c:pt idx="562">
                        <c:v>0.44508920000000002</c:v>
                      </c:pt>
                      <c:pt idx="563">
                        <c:v>0.48303580000000002</c:v>
                      </c:pt>
                      <c:pt idx="564">
                        <c:v>0.45446439999999999</c:v>
                      </c:pt>
                      <c:pt idx="565">
                        <c:v>0.45591500000000001</c:v>
                      </c:pt>
                      <c:pt idx="566">
                        <c:v>0.45267859999999999</c:v>
                      </c:pt>
                      <c:pt idx="567">
                        <c:v>0.43995519999999999</c:v>
                      </c:pt>
                      <c:pt idx="568">
                        <c:v>0.45290180000000002</c:v>
                      </c:pt>
                      <c:pt idx="569">
                        <c:v>0.46875</c:v>
                      </c:pt>
                      <c:pt idx="570">
                        <c:v>0.50920750000000004</c:v>
                      </c:pt>
                      <c:pt idx="571">
                        <c:v>0.52991080000000002</c:v>
                      </c:pt>
                      <c:pt idx="572">
                        <c:v>0.57232159999999999</c:v>
                      </c:pt>
                      <c:pt idx="573">
                        <c:v>0.56964300000000001</c:v>
                      </c:pt>
                      <c:pt idx="574">
                        <c:v>0.5745536</c:v>
                      </c:pt>
                      <c:pt idx="575">
                        <c:v>0.58348239999999996</c:v>
                      </c:pt>
                      <c:pt idx="576">
                        <c:v>0.57098199999999999</c:v>
                      </c:pt>
                      <c:pt idx="577">
                        <c:v>0.56752250000000004</c:v>
                      </c:pt>
                      <c:pt idx="578">
                        <c:v>0.6058036</c:v>
                      </c:pt>
                      <c:pt idx="579">
                        <c:v>0.58883940000000001</c:v>
                      </c:pt>
                      <c:pt idx="580">
                        <c:v>0.56785699999999995</c:v>
                      </c:pt>
                      <c:pt idx="581">
                        <c:v>0.56473200000000001</c:v>
                      </c:pt>
                      <c:pt idx="582">
                        <c:v>0.57165180000000004</c:v>
                      </c:pt>
                      <c:pt idx="583">
                        <c:v>0.52589300000000005</c:v>
                      </c:pt>
                      <c:pt idx="584">
                        <c:v>0.51830379999999998</c:v>
                      </c:pt>
                      <c:pt idx="585">
                        <c:v>0.51674100000000001</c:v>
                      </c:pt>
                      <c:pt idx="586">
                        <c:v>0.5120538</c:v>
                      </c:pt>
                      <c:pt idx="587">
                        <c:v>0.50491079999999999</c:v>
                      </c:pt>
                      <c:pt idx="588">
                        <c:v>0.54241079999999997</c:v>
                      </c:pt>
                      <c:pt idx="589">
                        <c:v>0.55446439999999997</c:v>
                      </c:pt>
                      <c:pt idx="590">
                        <c:v>0.53794640000000005</c:v>
                      </c:pt>
                      <c:pt idx="591">
                        <c:v>0.53236600000000001</c:v>
                      </c:pt>
                      <c:pt idx="592">
                        <c:v>0.50044639999999996</c:v>
                      </c:pt>
                      <c:pt idx="593">
                        <c:v>0.48482140000000001</c:v>
                      </c:pt>
                      <c:pt idx="594">
                        <c:v>0.44330360000000002</c:v>
                      </c:pt>
                      <c:pt idx="595">
                        <c:v>0.40491080000000002</c:v>
                      </c:pt>
                      <c:pt idx="596">
                        <c:v>0.42299100000000001</c:v>
                      </c:pt>
                      <c:pt idx="597">
                        <c:v>0.40848200000000001</c:v>
                      </c:pt>
                      <c:pt idx="598">
                        <c:v>0.41607139999999998</c:v>
                      </c:pt>
                      <c:pt idx="599">
                        <c:v>0.40089279999999999</c:v>
                      </c:pt>
                      <c:pt idx="600">
                        <c:v>0.41495539999999997</c:v>
                      </c:pt>
                      <c:pt idx="601">
                        <c:v>0.3991072</c:v>
                      </c:pt>
                      <c:pt idx="602">
                        <c:v>0.39464280000000002</c:v>
                      </c:pt>
                      <c:pt idx="603">
                        <c:v>0.39799119999999999</c:v>
                      </c:pt>
                      <c:pt idx="604">
                        <c:v>0.3941964</c:v>
                      </c:pt>
                      <c:pt idx="605">
                        <c:v>0.41964299999999999</c:v>
                      </c:pt>
                      <c:pt idx="606">
                        <c:v>0.42801325000000001</c:v>
                      </c:pt>
                      <c:pt idx="607">
                        <c:v>0.42678559999999999</c:v>
                      </c:pt>
                      <c:pt idx="608">
                        <c:v>0.41607139999999998</c:v>
                      </c:pt>
                      <c:pt idx="609">
                        <c:v>0.39955360000000001</c:v>
                      </c:pt>
                      <c:pt idx="610">
                        <c:v>0.39196439999999999</c:v>
                      </c:pt>
                      <c:pt idx="611">
                        <c:v>0.40312520000000002</c:v>
                      </c:pt>
                      <c:pt idx="612">
                        <c:v>0.4375</c:v>
                      </c:pt>
                      <c:pt idx="613">
                        <c:v>0.45937499999999998</c:v>
                      </c:pt>
                      <c:pt idx="614">
                        <c:v>0.47187499999999999</c:v>
                      </c:pt>
                      <c:pt idx="615">
                        <c:v>0.50267859999999998</c:v>
                      </c:pt>
                      <c:pt idx="616">
                        <c:v>0.51026780000000005</c:v>
                      </c:pt>
                      <c:pt idx="617">
                        <c:v>0.50669649999999999</c:v>
                      </c:pt>
                      <c:pt idx="618">
                        <c:v>0.50982139999999998</c:v>
                      </c:pt>
                      <c:pt idx="619">
                        <c:v>0.5120536</c:v>
                      </c:pt>
                      <c:pt idx="620">
                        <c:v>0.50580360000000002</c:v>
                      </c:pt>
                      <c:pt idx="621">
                        <c:v>0.53180775000000002</c:v>
                      </c:pt>
                      <c:pt idx="622">
                        <c:v>0.52957600000000005</c:v>
                      </c:pt>
                      <c:pt idx="623">
                        <c:v>0.53705360000000002</c:v>
                      </c:pt>
                      <c:pt idx="624">
                        <c:v>0.55580359999999995</c:v>
                      </c:pt>
                      <c:pt idx="625">
                        <c:v>0.53392839999999997</c:v>
                      </c:pt>
                      <c:pt idx="626">
                        <c:v>0.53749999999999998</c:v>
                      </c:pt>
                      <c:pt idx="627">
                        <c:v>0.53616079999999999</c:v>
                      </c:pt>
                      <c:pt idx="628">
                        <c:v>0.50312520000000005</c:v>
                      </c:pt>
                      <c:pt idx="629">
                        <c:v>0.484375</c:v>
                      </c:pt>
                      <c:pt idx="630">
                        <c:v>0.48147299999999998</c:v>
                      </c:pt>
                      <c:pt idx="631">
                        <c:v>0.48080339999999999</c:v>
                      </c:pt>
                      <c:pt idx="632">
                        <c:v>0.5035712</c:v>
                      </c:pt>
                      <c:pt idx="633">
                        <c:v>0.49955339999999998</c:v>
                      </c:pt>
                      <c:pt idx="634">
                        <c:v>0.47857139999999998</c:v>
                      </c:pt>
                      <c:pt idx="635">
                        <c:v>0.46004460000000003</c:v>
                      </c:pt>
                      <c:pt idx="636">
                        <c:v>0.44419674999999997</c:v>
                      </c:pt>
                      <c:pt idx="637">
                        <c:v>0.43705379999999999</c:v>
                      </c:pt>
                      <c:pt idx="638">
                        <c:v>0.44017859999999998</c:v>
                      </c:pt>
                      <c:pt idx="639">
                        <c:v>0.4464284</c:v>
                      </c:pt>
                      <c:pt idx="640">
                        <c:v>0.4723214</c:v>
                      </c:pt>
                      <c:pt idx="641">
                        <c:v>0.48749999999999999</c:v>
                      </c:pt>
                      <c:pt idx="642">
                        <c:v>0.50312520000000005</c:v>
                      </c:pt>
                      <c:pt idx="643">
                        <c:v>0.50758919999999996</c:v>
                      </c:pt>
                      <c:pt idx="644">
                        <c:v>0.50446424999999995</c:v>
                      </c:pt>
                      <c:pt idx="645">
                        <c:v>0.42276799999999998</c:v>
                      </c:pt>
                      <c:pt idx="646">
                        <c:v>0.38504460000000001</c:v>
                      </c:pt>
                      <c:pt idx="647">
                        <c:v>0.36428559999999999</c:v>
                      </c:pt>
                      <c:pt idx="648">
                        <c:v>0.35133920000000002</c:v>
                      </c:pt>
                      <c:pt idx="649">
                        <c:v>0.33314725000000001</c:v>
                      </c:pt>
                      <c:pt idx="650">
                        <c:v>0.317857</c:v>
                      </c:pt>
                      <c:pt idx="651">
                        <c:v>0.2379464</c:v>
                      </c:pt>
                      <c:pt idx="652">
                        <c:v>0.239732</c:v>
                      </c:pt>
                      <c:pt idx="653">
                        <c:v>0.26160739999999999</c:v>
                      </c:pt>
                      <c:pt idx="654">
                        <c:v>0.25223220000000002</c:v>
                      </c:pt>
                      <c:pt idx="655">
                        <c:v>0.25133939999999999</c:v>
                      </c:pt>
                      <c:pt idx="656">
                        <c:v>0.2473214</c:v>
                      </c:pt>
                      <c:pt idx="657">
                        <c:v>0.23482140000000001</c:v>
                      </c:pt>
                      <c:pt idx="658">
                        <c:v>0.234933</c:v>
                      </c:pt>
                      <c:pt idx="659">
                        <c:v>0.22075900000000001</c:v>
                      </c:pt>
                      <c:pt idx="660">
                        <c:v>0.22276779999999999</c:v>
                      </c:pt>
                      <c:pt idx="661">
                        <c:v>0.21562500000000001</c:v>
                      </c:pt>
                      <c:pt idx="662">
                        <c:v>0.20736599999999999</c:v>
                      </c:pt>
                      <c:pt idx="663">
                        <c:v>0.21919659999999999</c:v>
                      </c:pt>
                      <c:pt idx="664">
                        <c:v>0.25401780000000002</c:v>
                      </c:pt>
                      <c:pt idx="665">
                        <c:v>0.2727678</c:v>
                      </c:pt>
                      <c:pt idx="666">
                        <c:v>0.28281260000000003</c:v>
                      </c:pt>
                      <c:pt idx="667">
                        <c:v>0.2776786</c:v>
                      </c:pt>
                      <c:pt idx="668">
                        <c:v>0.29285699999999998</c:v>
                      </c:pt>
                      <c:pt idx="669">
                        <c:v>0.29185299999999997</c:v>
                      </c:pt>
                      <c:pt idx="670">
                        <c:v>0.2848212</c:v>
                      </c:pt>
                      <c:pt idx="671">
                        <c:v>0.28124979999999999</c:v>
                      </c:pt>
                      <c:pt idx="672">
                        <c:v>0.25982159999999999</c:v>
                      </c:pt>
                      <c:pt idx="673">
                        <c:v>0.25055824999999998</c:v>
                      </c:pt>
                      <c:pt idx="674">
                        <c:v>0.2571428</c:v>
                      </c:pt>
                      <c:pt idx="675">
                        <c:v>0.28080339999999998</c:v>
                      </c:pt>
                      <c:pt idx="676">
                        <c:v>0.2848214</c:v>
                      </c:pt>
                      <c:pt idx="677">
                        <c:v>0.27366079999999998</c:v>
                      </c:pt>
                      <c:pt idx="678">
                        <c:v>0.30267860000000002</c:v>
                      </c:pt>
                      <c:pt idx="679">
                        <c:v>0.296875</c:v>
                      </c:pt>
                      <c:pt idx="680">
                        <c:v>0.31741079999999999</c:v>
                      </c:pt>
                      <c:pt idx="681">
                        <c:v>0.33035700000000001</c:v>
                      </c:pt>
                      <c:pt idx="682">
                        <c:v>0.32924100000000001</c:v>
                      </c:pt>
                      <c:pt idx="683">
                        <c:v>0.32142860000000001</c:v>
                      </c:pt>
                      <c:pt idx="684">
                        <c:v>0.33191959999999998</c:v>
                      </c:pt>
                      <c:pt idx="685">
                        <c:v>0.3352678</c:v>
                      </c:pt>
                      <c:pt idx="686">
                        <c:v>0.31562499999999999</c:v>
                      </c:pt>
                      <c:pt idx="687">
                        <c:v>0.29296899999999998</c:v>
                      </c:pt>
                      <c:pt idx="688">
                        <c:v>0.29866039999999999</c:v>
                      </c:pt>
                      <c:pt idx="689">
                        <c:v>0.28727659999999999</c:v>
                      </c:pt>
                      <c:pt idx="690">
                        <c:v>0.26651780000000003</c:v>
                      </c:pt>
                      <c:pt idx="691">
                        <c:v>0.2728795</c:v>
                      </c:pt>
                      <c:pt idx="692">
                        <c:v>0.28125</c:v>
                      </c:pt>
                      <c:pt idx="693">
                        <c:v>0.27723199999999998</c:v>
                      </c:pt>
                      <c:pt idx="694">
                        <c:v>0.27142860000000002</c:v>
                      </c:pt>
                      <c:pt idx="695">
                        <c:v>0.27500000000000002</c:v>
                      </c:pt>
                      <c:pt idx="696">
                        <c:v>0.25334825</c:v>
                      </c:pt>
                      <c:pt idx="697">
                        <c:v>0.2410718</c:v>
                      </c:pt>
                      <c:pt idx="698">
                        <c:v>0.23995540000000001</c:v>
                      </c:pt>
                      <c:pt idx="699">
                        <c:v>0.233482</c:v>
                      </c:pt>
                      <c:pt idx="700">
                        <c:v>0.2337052</c:v>
                      </c:pt>
                      <c:pt idx="701">
                        <c:v>0.23270099999999999</c:v>
                      </c:pt>
                      <c:pt idx="702">
                        <c:v>0.250865</c:v>
                      </c:pt>
                      <c:pt idx="703">
                        <c:v>0.25424099999999999</c:v>
                      </c:pt>
                      <c:pt idx="704">
                        <c:v>0.28035719999999997</c:v>
                      </c:pt>
                      <c:pt idx="705">
                        <c:v>0.29620540000000001</c:v>
                      </c:pt>
                      <c:pt idx="706">
                        <c:v>0.30156260000000001</c:v>
                      </c:pt>
                      <c:pt idx="707">
                        <c:v>0.30982159999999997</c:v>
                      </c:pt>
                      <c:pt idx="708">
                        <c:v>0.31049120000000002</c:v>
                      </c:pt>
                      <c:pt idx="709">
                        <c:v>0.31718740000000001</c:v>
                      </c:pt>
                      <c:pt idx="710">
                        <c:v>0.31835924999999998</c:v>
                      </c:pt>
                      <c:pt idx="711">
                        <c:v>0.317857</c:v>
                      </c:pt>
                      <c:pt idx="712">
                        <c:v>0.31093759999999998</c:v>
                      </c:pt>
                      <c:pt idx="713">
                        <c:v>0.30267840000000001</c:v>
                      </c:pt>
                      <c:pt idx="714">
                        <c:v>0.3107142</c:v>
                      </c:pt>
                      <c:pt idx="715">
                        <c:v>0.3611608</c:v>
                      </c:pt>
                      <c:pt idx="716">
                        <c:v>0.36517840000000001</c:v>
                      </c:pt>
                      <c:pt idx="717">
                        <c:v>0.37968740000000001</c:v>
                      </c:pt>
                      <c:pt idx="718">
                        <c:v>0.37723240000000002</c:v>
                      </c:pt>
                      <c:pt idx="719">
                        <c:v>0.36919639999999998</c:v>
                      </c:pt>
                      <c:pt idx="720">
                        <c:v>0.36674099999999998</c:v>
                      </c:pt>
                      <c:pt idx="721">
                        <c:v>0.33844875000000002</c:v>
                      </c:pt>
                      <c:pt idx="722">
                        <c:v>0.3348216</c:v>
                      </c:pt>
                      <c:pt idx="723">
                        <c:v>0.328125</c:v>
                      </c:pt>
                      <c:pt idx="724">
                        <c:v>0.3299108</c:v>
                      </c:pt>
                      <c:pt idx="725">
                        <c:v>0.34151779999999998</c:v>
                      </c:pt>
                      <c:pt idx="726">
                        <c:v>0.35044625000000001</c:v>
                      </c:pt>
                      <c:pt idx="727">
                        <c:v>0.35351549999999998</c:v>
                      </c:pt>
                      <c:pt idx="728">
                        <c:v>0.39084819999999998</c:v>
                      </c:pt>
                      <c:pt idx="729">
                        <c:v>0.40513399999999999</c:v>
                      </c:pt>
                      <c:pt idx="730">
                        <c:v>0.36495539999999999</c:v>
                      </c:pt>
                      <c:pt idx="731">
                        <c:v>0.36339280000000002</c:v>
                      </c:pt>
                      <c:pt idx="732">
                        <c:v>0.37120520000000001</c:v>
                      </c:pt>
                      <c:pt idx="733">
                        <c:v>0.38660739999999999</c:v>
                      </c:pt>
                      <c:pt idx="734">
                        <c:v>0.3671875</c:v>
                      </c:pt>
                      <c:pt idx="735">
                        <c:v>0.35066979999999998</c:v>
                      </c:pt>
                      <c:pt idx="736">
                        <c:v>0.35334840000000001</c:v>
                      </c:pt>
                      <c:pt idx="737">
                        <c:v>0.32879459999999999</c:v>
                      </c:pt>
                      <c:pt idx="738">
                        <c:v>0.32522319999999999</c:v>
                      </c:pt>
                      <c:pt idx="739">
                        <c:v>0.31718760000000001</c:v>
                      </c:pt>
                      <c:pt idx="740">
                        <c:v>0.32075880000000001</c:v>
                      </c:pt>
                      <c:pt idx="741">
                        <c:v>0.33733249999999998</c:v>
                      </c:pt>
                      <c:pt idx="742">
                        <c:v>0.33660699999999999</c:v>
                      </c:pt>
                      <c:pt idx="743">
                        <c:v>0.34330359999999999</c:v>
                      </c:pt>
                      <c:pt idx="744">
                        <c:v>0.34241080000000002</c:v>
                      </c:pt>
                      <c:pt idx="745">
                        <c:v>0.36517860000000002</c:v>
                      </c:pt>
                      <c:pt idx="746">
                        <c:v>0.38750020000000002</c:v>
                      </c:pt>
                      <c:pt idx="747">
                        <c:v>0.38683040000000002</c:v>
                      </c:pt>
                      <c:pt idx="748">
                        <c:v>0.37611600000000001</c:v>
                      </c:pt>
                      <c:pt idx="749">
                        <c:v>0.38772319999999999</c:v>
                      </c:pt>
                      <c:pt idx="750">
                        <c:v>0.39263379999999998</c:v>
                      </c:pt>
                      <c:pt idx="751">
                        <c:v>0.4200892</c:v>
                      </c:pt>
                      <c:pt idx="752">
                        <c:v>0.4200894</c:v>
                      </c:pt>
                      <c:pt idx="753">
                        <c:v>0.41685299999999997</c:v>
                      </c:pt>
                      <c:pt idx="754">
                        <c:v>0.42566959999999998</c:v>
                      </c:pt>
                      <c:pt idx="755">
                        <c:v>0.41763400000000001</c:v>
                      </c:pt>
                      <c:pt idx="756">
                        <c:v>0.4080356</c:v>
                      </c:pt>
                      <c:pt idx="757">
                        <c:v>0.39888400000000002</c:v>
                      </c:pt>
                      <c:pt idx="758">
                        <c:v>0.38638400000000001</c:v>
                      </c:pt>
                      <c:pt idx="759">
                        <c:v>0.39352700000000002</c:v>
                      </c:pt>
                      <c:pt idx="760">
                        <c:v>0.40290179999999998</c:v>
                      </c:pt>
                      <c:pt idx="761">
                        <c:v>0.38839319999999999</c:v>
                      </c:pt>
                      <c:pt idx="762">
                        <c:v>0.39313625000000002</c:v>
                      </c:pt>
                      <c:pt idx="763">
                        <c:v>0.3767858</c:v>
                      </c:pt>
                      <c:pt idx="764">
                        <c:v>0.328125</c:v>
                      </c:pt>
                      <c:pt idx="765">
                        <c:v>0.33571440000000002</c:v>
                      </c:pt>
                      <c:pt idx="766">
                        <c:v>0.33125019999999999</c:v>
                      </c:pt>
                      <c:pt idx="767">
                        <c:v>0.31383919999999998</c:v>
                      </c:pt>
                      <c:pt idx="768">
                        <c:v>0.32299119999999998</c:v>
                      </c:pt>
                      <c:pt idx="769">
                        <c:v>0.31361600000000001</c:v>
                      </c:pt>
                      <c:pt idx="770">
                        <c:v>0.3220982</c:v>
                      </c:pt>
                      <c:pt idx="771">
                        <c:v>0.34486640000000002</c:v>
                      </c:pt>
                      <c:pt idx="772">
                        <c:v>0.36450880000000002</c:v>
                      </c:pt>
                      <c:pt idx="773">
                        <c:v>0.34933025000000001</c:v>
                      </c:pt>
                      <c:pt idx="774">
                        <c:v>0.35178579999999998</c:v>
                      </c:pt>
                      <c:pt idx="775">
                        <c:v>0.3497768</c:v>
                      </c:pt>
                      <c:pt idx="776">
                        <c:v>0.34062500000000001</c:v>
                      </c:pt>
                      <c:pt idx="777">
                        <c:v>0.29776799999999998</c:v>
                      </c:pt>
                      <c:pt idx="778">
                        <c:v>0.28738825000000001</c:v>
                      </c:pt>
                      <c:pt idx="779">
                        <c:v>0.28627225000000001</c:v>
                      </c:pt>
                      <c:pt idx="780">
                        <c:v>0.301786</c:v>
                      </c:pt>
                      <c:pt idx="781">
                        <c:v>0.29709839999999998</c:v>
                      </c:pt>
                      <c:pt idx="782">
                        <c:v>0.28169620000000001</c:v>
                      </c:pt>
                      <c:pt idx="783">
                        <c:v>0.25022339999999998</c:v>
                      </c:pt>
                      <c:pt idx="784">
                        <c:v>0.2572546</c:v>
                      </c:pt>
                      <c:pt idx="785">
                        <c:v>0.25022319999999998</c:v>
                      </c:pt>
                      <c:pt idx="786">
                        <c:v>0.26171875</c:v>
                      </c:pt>
                      <c:pt idx="787">
                        <c:v>0.25691979999999998</c:v>
                      </c:pt>
                      <c:pt idx="788">
                        <c:v>0.23660719999999999</c:v>
                      </c:pt>
                      <c:pt idx="789">
                        <c:v>0.23214299999999999</c:v>
                      </c:pt>
                      <c:pt idx="790">
                        <c:v>0.23002239999999999</c:v>
                      </c:pt>
                      <c:pt idx="791">
                        <c:v>0.21741079999999999</c:v>
                      </c:pt>
                      <c:pt idx="792">
                        <c:v>0.22433025000000001</c:v>
                      </c:pt>
                      <c:pt idx="793">
                        <c:v>0.2265626</c:v>
                      </c:pt>
                      <c:pt idx="794">
                        <c:v>0.2272324</c:v>
                      </c:pt>
                      <c:pt idx="795">
                        <c:v>0.22209799999999999</c:v>
                      </c:pt>
                      <c:pt idx="796">
                        <c:v>0.21941959999999999</c:v>
                      </c:pt>
                      <c:pt idx="797">
                        <c:v>0.23415179999999999</c:v>
                      </c:pt>
                      <c:pt idx="798">
                        <c:v>0.24888399999999999</c:v>
                      </c:pt>
                      <c:pt idx="799">
                        <c:v>0.2421876</c:v>
                      </c:pt>
                      <c:pt idx="800">
                        <c:v>0.23102675</c:v>
                      </c:pt>
                      <c:pt idx="801">
                        <c:v>0.22187519999999999</c:v>
                      </c:pt>
                      <c:pt idx="802">
                        <c:v>0.21830359999999999</c:v>
                      </c:pt>
                      <c:pt idx="803">
                        <c:v>0.2091518</c:v>
                      </c:pt>
                      <c:pt idx="804">
                        <c:v>0.18973219999999999</c:v>
                      </c:pt>
                      <c:pt idx="805">
                        <c:v>0.18359375</c:v>
                      </c:pt>
                      <c:pt idx="806">
                        <c:v>0.17031260000000001</c:v>
                      </c:pt>
                      <c:pt idx="807">
                        <c:v>0.1700892</c:v>
                      </c:pt>
                      <c:pt idx="808">
                        <c:v>0.1857142</c:v>
                      </c:pt>
                      <c:pt idx="809">
                        <c:v>0.19553580000000001</c:v>
                      </c:pt>
                      <c:pt idx="810">
                        <c:v>0.1946428</c:v>
                      </c:pt>
                      <c:pt idx="811">
                        <c:v>0.20379459999999999</c:v>
                      </c:pt>
                      <c:pt idx="812">
                        <c:v>0.2066964</c:v>
                      </c:pt>
                      <c:pt idx="813">
                        <c:v>0.21875</c:v>
                      </c:pt>
                      <c:pt idx="814">
                        <c:v>0.2112165</c:v>
                      </c:pt>
                      <c:pt idx="815">
                        <c:v>0.19218759999999999</c:v>
                      </c:pt>
                      <c:pt idx="816">
                        <c:v>0.20424100000000001</c:v>
                      </c:pt>
                      <c:pt idx="817">
                        <c:v>0.20066980000000001</c:v>
                      </c:pt>
                      <c:pt idx="818">
                        <c:v>0.20401820000000001</c:v>
                      </c:pt>
                      <c:pt idx="819">
                        <c:v>0.2109374</c:v>
                      </c:pt>
                      <c:pt idx="820">
                        <c:v>0.23125000000000001</c:v>
                      </c:pt>
                      <c:pt idx="821">
                        <c:v>0.22633919999999999</c:v>
                      </c:pt>
                      <c:pt idx="822">
                        <c:v>0.21406220000000001</c:v>
                      </c:pt>
                      <c:pt idx="823">
                        <c:v>0.2245538</c:v>
                      </c:pt>
                      <c:pt idx="824">
                        <c:v>0.2308038</c:v>
                      </c:pt>
                      <c:pt idx="825">
                        <c:v>0.2216516</c:v>
                      </c:pt>
                      <c:pt idx="826">
                        <c:v>0.22070324999999999</c:v>
                      </c:pt>
                      <c:pt idx="827">
                        <c:v>0.22120519999999999</c:v>
                      </c:pt>
                      <c:pt idx="828">
                        <c:v>0.21741079999999999</c:v>
                      </c:pt>
                      <c:pt idx="829">
                        <c:v>0.20379459999999999</c:v>
                      </c:pt>
                      <c:pt idx="830">
                        <c:v>0.20842625000000001</c:v>
                      </c:pt>
                      <c:pt idx="831">
                        <c:v>0.19363825000000001</c:v>
                      </c:pt>
                      <c:pt idx="832">
                        <c:v>0.15959799999999999</c:v>
                      </c:pt>
                      <c:pt idx="833">
                        <c:v>0.1584824</c:v>
                      </c:pt>
                      <c:pt idx="834">
                        <c:v>0.15312519999999999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1DC-4A2A-86F4-44887BBB2598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sections'!$A$9:$A$843</c15:sqref>
                        </c15:formulaRef>
                      </c:ext>
                    </c:extLst>
                    <c:numCache>
                      <c:formatCode>General</c:formatCode>
                      <c:ptCount val="835"/>
                      <c:pt idx="0">
                        <c:v>7</c:v>
                      </c:pt>
                      <c:pt idx="1">
                        <c:v>8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12</c:v>
                      </c:pt>
                      <c:pt idx="6">
                        <c:v>13</c:v>
                      </c:pt>
                      <c:pt idx="7">
                        <c:v>14</c:v>
                      </c:pt>
                      <c:pt idx="8">
                        <c:v>15</c:v>
                      </c:pt>
                      <c:pt idx="9">
                        <c:v>16</c:v>
                      </c:pt>
                      <c:pt idx="10">
                        <c:v>17</c:v>
                      </c:pt>
                      <c:pt idx="11">
                        <c:v>18</c:v>
                      </c:pt>
                      <c:pt idx="12">
                        <c:v>19</c:v>
                      </c:pt>
                      <c:pt idx="13">
                        <c:v>20</c:v>
                      </c:pt>
                      <c:pt idx="14">
                        <c:v>21</c:v>
                      </c:pt>
                      <c:pt idx="15">
                        <c:v>22</c:v>
                      </c:pt>
                      <c:pt idx="16">
                        <c:v>23</c:v>
                      </c:pt>
                      <c:pt idx="17">
                        <c:v>24</c:v>
                      </c:pt>
                      <c:pt idx="18">
                        <c:v>25</c:v>
                      </c:pt>
                      <c:pt idx="19">
                        <c:v>26</c:v>
                      </c:pt>
                      <c:pt idx="20">
                        <c:v>27</c:v>
                      </c:pt>
                      <c:pt idx="21">
                        <c:v>28</c:v>
                      </c:pt>
                      <c:pt idx="22">
                        <c:v>29</c:v>
                      </c:pt>
                      <c:pt idx="23">
                        <c:v>30</c:v>
                      </c:pt>
                      <c:pt idx="24">
                        <c:v>31</c:v>
                      </c:pt>
                      <c:pt idx="25">
                        <c:v>32</c:v>
                      </c:pt>
                      <c:pt idx="26">
                        <c:v>33</c:v>
                      </c:pt>
                      <c:pt idx="27">
                        <c:v>34</c:v>
                      </c:pt>
                      <c:pt idx="28">
                        <c:v>35</c:v>
                      </c:pt>
                      <c:pt idx="29">
                        <c:v>36</c:v>
                      </c:pt>
                      <c:pt idx="30">
                        <c:v>37</c:v>
                      </c:pt>
                      <c:pt idx="31">
                        <c:v>38</c:v>
                      </c:pt>
                      <c:pt idx="32">
                        <c:v>39</c:v>
                      </c:pt>
                      <c:pt idx="33">
                        <c:v>40</c:v>
                      </c:pt>
                      <c:pt idx="34">
                        <c:v>41</c:v>
                      </c:pt>
                      <c:pt idx="35">
                        <c:v>42</c:v>
                      </c:pt>
                      <c:pt idx="36">
                        <c:v>43</c:v>
                      </c:pt>
                      <c:pt idx="37">
                        <c:v>44</c:v>
                      </c:pt>
                      <c:pt idx="38">
                        <c:v>45</c:v>
                      </c:pt>
                      <c:pt idx="39">
                        <c:v>46</c:v>
                      </c:pt>
                      <c:pt idx="40">
                        <c:v>47</c:v>
                      </c:pt>
                      <c:pt idx="41">
                        <c:v>48</c:v>
                      </c:pt>
                      <c:pt idx="42">
                        <c:v>49</c:v>
                      </c:pt>
                      <c:pt idx="43">
                        <c:v>50</c:v>
                      </c:pt>
                      <c:pt idx="44">
                        <c:v>51</c:v>
                      </c:pt>
                      <c:pt idx="45">
                        <c:v>52</c:v>
                      </c:pt>
                      <c:pt idx="46">
                        <c:v>53</c:v>
                      </c:pt>
                      <c:pt idx="47">
                        <c:v>54</c:v>
                      </c:pt>
                      <c:pt idx="48">
                        <c:v>55</c:v>
                      </c:pt>
                      <c:pt idx="49">
                        <c:v>56</c:v>
                      </c:pt>
                      <c:pt idx="50">
                        <c:v>57</c:v>
                      </c:pt>
                      <c:pt idx="51">
                        <c:v>58</c:v>
                      </c:pt>
                      <c:pt idx="52">
                        <c:v>59</c:v>
                      </c:pt>
                      <c:pt idx="53">
                        <c:v>60</c:v>
                      </c:pt>
                      <c:pt idx="54">
                        <c:v>61</c:v>
                      </c:pt>
                      <c:pt idx="55">
                        <c:v>62</c:v>
                      </c:pt>
                      <c:pt idx="56">
                        <c:v>63</c:v>
                      </c:pt>
                      <c:pt idx="57">
                        <c:v>64</c:v>
                      </c:pt>
                      <c:pt idx="58">
                        <c:v>65</c:v>
                      </c:pt>
                      <c:pt idx="59">
                        <c:v>66</c:v>
                      </c:pt>
                      <c:pt idx="60">
                        <c:v>67</c:v>
                      </c:pt>
                      <c:pt idx="61">
                        <c:v>68</c:v>
                      </c:pt>
                      <c:pt idx="62">
                        <c:v>69</c:v>
                      </c:pt>
                      <c:pt idx="63">
                        <c:v>70</c:v>
                      </c:pt>
                      <c:pt idx="64">
                        <c:v>71</c:v>
                      </c:pt>
                      <c:pt idx="65">
                        <c:v>72</c:v>
                      </c:pt>
                      <c:pt idx="66">
                        <c:v>73</c:v>
                      </c:pt>
                      <c:pt idx="67">
                        <c:v>74</c:v>
                      </c:pt>
                      <c:pt idx="68">
                        <c:v>75</c:v>
                      </c:pt>
                      <c:pt idx="69">
                        <c:v>76</c:v>
                      </c:pt>
                      <c:pt idx="70">
                        <c:v>77</c:v>
                      </c:pt>
                      <c:pt idx="71">
                        <c:v>78</c:v>
                      </c:pt>
                      <c:pt idx="72">
                        <c:v>79</c:v>
                      </c:pt>
                      <c:pt idx="73">
                        <c:v>80</c:v>
                      </c:pt>
                      <c:pt idx="74">
                        <c:v>81</c:v>
                      </c:pt>
                      <c:pt idx="75">
                        <c:v>82</c:v>
                      </c:pt>
                      <c:pt idx="76">
                        <c:v>83</c:v>
                      </c:pt>
                      <c:pt idx="77">
                        <c:v>84</c:v>
                      </c:pt>
                      <c:pt idx="78">
                        <c:v>85</c:v>
                      </c:pt>
                      <c:pt idx="79">
                        <c:v>86</c:v>
                      </c:pt>
                      <c:pt idx="80">
                        <c:v>87</c:v>
                      </c:pt>
                      <c:pt idx="81">
                        <c:v>88</c:v>
                      </c:pt>
                      <c:pt idx="82">
                        <c:v>89</c:v>
                      </c:pt>
                      <c:pt idx="83">
                        <c:v>90</c:v>
                      </c:pt>
                      <c:pt idx="84">
                        <c:v>91</c:v>
                      </c:pt>
                      <c:pt idx="85">
                        <c:v>92</c:v>
                      </c:pt>
                      <c:pt idx="86">
                        <c:v>93</c:v>
                      </c:pt>
                      <c:pt idx="87">
                        <c:v>94</c:v>
                      </c:pt>
                      <c:pt idx="88">
                        <c:v>95</c:v>
                      </c:pt>
                      <c:pt idx="89">
                        <c:v>96</c:v>
                      </c:pt>
                      <c:pt idx="90">
                        <c:v>97</c:v>
                      </c:pt>
                      <c:pt idx="91">
                        <c:v>98</c:v>
                      </c:pt>
                      <c:pt idx="92">
                        <c:v>99</c:v>
                      </c:pt>
                      <c:pt idx="93">
                        <c:v>100</c:v>
                      </c:pt>
                      <c:pt idx="94">
                        <c:v>101</c:v>
                      </c:pt>
                      <c:pt idx="95">
                        <c:v>102</c:v>
                      </c:pt>
                      <c:pt idx="96">
                        <c:v>103</c:v>
                      </c:pt>
                      <c:pt idx="97">
                        <c:v>104</c:v>
                      </c:pt>
                      <c:pt idx="98">
                        <c:v>105</c:v>
                      </c:pt>
                      <c:pt idx="99">
                        <c:v>106</c:v>
                      </c:pt>
                      <c:pt idx="100">
                        <c:v>107</c:v>
                      </c:pt>
                      <c:pt idx="101">
                        <c:v>108</c:v>
                      </c:pt>
                      <c:pt idx="102">
                        <c:v>109</c:v>
                      </c:pt>
                      <c:pt idx="103">
                        <c:v>110</c:v>
                      </c:pt>
                      <c:pt idx="104">
                        <c:v>111</c:v>
                      </c:pt>
                      <c:pt idx="105">
                        <c:v>112</c:v>
                      </c:pt>
                      <c:pt idx="106">
                        <c:v>113</c:v>
                      </c:pt>
                      <c:pt idx="107">
                        <c:v>114</c:v>
                      </c:pt>
                      <c:pt idx="108">
                        <c:v>115</c:v>
                      </c:pt>
                      <c:pt idx="109">
                        <c:v>116</c:v>
                      </c:pt>
                      <c:pt idx="110">
                        <c:v>117</c:v>
                      </c:pt>
                      <c:pt idx="111">
                        <c:v>118</c:v>
                      </c:pt>
                      <c:pt idx="112">
                        <c:v>119</c:v>
                      </c:pt>
                      <c:pt idx="113">
                        <c:v>120</c:v>
                      </c:pt>
                      <c:pt idx="114">
                        <c:v>121</c:v>
                      </c:pt>
                      <c:pt idx="115">
                        <c:v>122</c:v>
                      </c:pt>
                      <c:pt idx="116">
                        <c:v>123</c:v>
                      </c:pt>
                      <c:pt idx="117">
                        <c:v>124</c:v>
                      </c:pt>
                      <c:pt idx="118">
                        <c:v>125</c:v>
                      </c:pt>
                      <c:pt idx="119">
                        <c:v>126</c:v>
                      </c:pt>
                      <c:pt idx="120">
                        <c:v>127</c:v>
                      </c:pt>
                      <c:pt idx="121">
                        <c:v>128</c:v>
                      </c:pt>
                      <c:pt idx="122">
                        <c:v>129</c:v>
                      </c:pt>
                      <c:pt idx="123">
                        <c:v>130</c:v>
                      </c:pt>
                      <c:pt idx="124">
                        <c:v>131</c:v>
                      </c:pt>
                      <c:pt idx="125">
                        <c:v>132</c:v>
                      </c:pt>
                      <c:pt idx="126">
                        <c:v>133</c:v>
                      </c:pt>
                      <c:pt idx="127">
                        <c:v>134</c:v>
                      </c:pt>
                      <c:pt idx="128">
                        <c:v>135</c:v>
                      </c:pt>
                      <c:pt idx="129">
                        <c:v>136</c:v>
                      </c:pt>
                      <c:pt idx="130">
                        <c:v>137</c:v>
                      </c:pt>
                      <c:pt idx="131">
                        <c:v>138</c:v>
                      </c:pt>
                      <c:pt idx="132">
                        <c:v>139</c:v>
                      </c:pt>
                      <c:pt idx="133">
                        <c:v>140</c:v>
                      </c:pt>
                      <c:pt idx="134">
                        <c:v>141</c:v>
                      </c:pt>
                      <c:pt idx="135">
                        <c:v>142</c:v>
                      </c:pt>
                      <c:pt idx="136">
                        <c:v>143</c:v>
                      </c:pt>
                      <c:pt idx="137">
                        <c:v>144</c:v>
                      </c:pt>
                      <c:pt idx="138">
                        <c:v>145</c:v>
                      </c:pt>
                      <c:pt idx="139">
                        <c:v>146</c:v>
                      </c:pt>
                      <c:pt idx="140">
                        <c:v>147</c:v>
                      </c:pt>
                      <c:pt idx="141">
                        <c:v>148</c:v>
                      </c:pt>
                      <c:pt idx="142">
                        <c:v>149</c:v>
                      </c:pt>
                      <c:pt idx="143">
                        <c:v>150</c:v>
                      </c:pt>
                      <c:pt idx="144">
                        <c:v>151</c:v>
                      </c:pt>
                      <c:pt idx="145">
                        <c:v>152</c:v>
                      </c:pt>
                      <c:pt idx="146">
                        <c:v>153</c:v>
                      </c:pt>
                      <c:pt idx="147">
                        <c:v>154</c:v>
                      </c:pt>
                      <c:pt idx="148">
                        <c:v>155</c:v>
                      </c:pt>
                      <c:pt idx="149">
                        <c:v>156</c:v>
                      </c:pt>
                      <c:pt idx="150">
                        <c:v>157</c:v>
                      </c:pt>
                      <c:pt idx="151">
                        <c:v>158</c:v>
                      </c:pt>
                      <c:pt idx="152">
                        <c:v>159</c:v>
                      </c:pt>
                      <c:pt idx="153">
                        <c:v>160</c:v>
                      </c:pt>
                      <c:pt idx="154">
                        <c:v>161</c:v>
                      </c:pt>
                      <c:pt idx="155">
                        <c:v>162</c:v>
                      </c:pt>
                      <c:pt idx="156">
                        <c:v>163</c:v>
                      </c:pt>
                      <c:pt idx="157">
                        <c:v>164</c:v>
                      </c:pt>
                      <c:pt idx="158">
                        <c:v>165</c:v>
                      </c:pt>
                      <c:pt idx="159">
                        <c:v>166</c:v>
                      </c:pt>
                      <c:pt idx="160">
                        <c:v>167</c:v>
                      </c:pt>
                      <c:pt idx="161">
                        <c:v>168</c:v>
                      </c:pt>
                      <c:pt idx="162">
                        <c:v>169</c:v>
                      </c:pt>
                      <c:pt idx="163">
                        <c:v>170</c:v>
                      </c:pt>
                      <c:pt idx="164">
                        <c:v>171</c:v>
                      </c:pt>
                      <c:pt idx="165">
                        <c:v>172</c:v>
                      </c:pt>
                      <c:pt idx="166">
                        <c:v>173</c:v>
                      </c:pt>
                      <c:pt idx="167">
                        <c:v>174</c:v>
                      </c:pt>
                      <c:pt idx="168">
                        <c:v>175</c:v>
                      </c:pt>
                      <c:pt idx="169">
                        <c:v>176</c:v>
                      </c:pt>
                      <c:pt idx="170">
                        <c:v>177</c:v>
                      </c:pt>
                      <c:pt idx="171">
                        <c:v>178</c:v>
                      </c:pt>
                      <c:pt idx="172">
                        <c:v>179</c:v>
                      </c:pt>
                      <c:pt idx="173">
                        <c:v>180</c:v>
                      </c:pt>
                      <c:pt idx="174">
                        <c:v>181</c:v>
                      </c:pt>
                      <c:pt idx="175">
                        <c:v>182</c:v>
                      </c:pt>
                      <c:pt idx="176">
                        <c:v>183</c:v>
                      </c:pt>
                      <c:pt idx="177">
                        <c:v>184</c:v>
                      </c:pt>
                      <c:pt idx="178">
                        <c:v>185</c:v>
                      </c:pt>
                      <c:pt idx="179">
                        <c:v>186</c:v>
                      </c:pt>
                      <c:pt idx="180">
                        <c:v>187</c:v>
                      </c:pt>
                      <c:pt idx="181">
                        <c:v>188</c:v>
                      </c:pt>
                      <c:pt idx="182">
                        <c:v>189</c:v>
                      </c:pt>
                      <c:pt idx="183">
                        <c:v>190</c:v>
                      </c:pt>
                      <c:pt idx="184">
                        <c:v>191</c:v>
                      </c:pt>
                      <c:pt idx="185">
                        <c:v>192</c:v>
                      </c:pt>
                      <c:pt idx="186">
                        <c:v>193</c:v>
                      </c:pt>
                      <c:pt idx="187">
                        <c:v>194</c:v>
                      </c:pt>
                      <c:pt idx="188">
                        <c:v>195</c:v>
                      </c:pt>
                      <c:pt idx="189">
                        <c:v>196</c:v>
                      </c:pt>
                      <c:pt idx="190">
                        <c:v>197</c:v>
                      </c:pt>
                      <c:pt idx="191">
                        <c:v>198</c:v>
                      </c:pt>
                      <c:pt idx="192">
                        <c:v>199</c:v>
                      </c:pt>
                      <c:pt idx="193">
                        <c:v>200</c:v>
                      </c:pt>
                      <c:pt idx="194">
                        <c:v>201</c:v>
                      </c:pt>
                      <c:pt idx="195">
                        <c:v>202</c:v>
                      </c:pt>
                      <c:pt idx="196">
                        <c:v>203</c:v>
                      </c:pt>
                      <c:pt idx="197">
                        <c:v>204</c:v>
                      </c:pt>
                      <c:pt idx="198">
                        <c:v>205</c:v>
                      </c:pt>
                      <c:pt idx="199">
                        <c:v>206</c:v>
                      </c:pt>
                      <c:pt idx="200">
                        <c:v>207</c:v>
                      </c:pt>
                      <c:pt idx="201">
                        <c:v>208</c:v>
                      </c:pt>
                      <c:pt idx="202">
                        <c:v>209</c:v>
                      </c:pt>
                      <c:pt idx="203">
                        <c:v>210</c:v>
                      </c:pt>
                      <c:pt idx="204">
                        <c:v>211</c:v>
                      </c:pt>
                      <c:pt idx="205">
                        <c:v>212</c:v>
                      </c:pt>
                      <c:pt idx="206">
                        <c:v>213</c:v>
                      </c:pt>
                      <c:pt idx="207">
                        <c:v>214</c:v>
                      </c:pt>
                      <c:pt idx="208">
                        <c:v>215</c:v>
                      </c:pt>
                      <c:pt idx="209">
                        <c:v>216</c:v>
                      </c:pt>
                      <c:pt idx="210">
                        <c:v>217</c:v>
                      </c:pt>
                      <c:pt idx="211">
                        <c:v>218</c:v>
                      </c:pt>
                      <c:pt idx="212">
                        <c:v>219</c:v>
                      </c:pt>
                      <c:pt idx="213">
                        <c:v>220</c:v>
                      </c:pt>
                      <c:pt idx="214">
                        <c:v>221</c:v>
                      </c:pt>
                      <c:pt idx="215">
                        <c:v>222</c:v>
                      </c:pt>
                      <c:pt idx="216">
                        <c:v>223</c:v>
                      </c:pt>
                      <c:pt idx="217">
                        <c:v>224</c:v>
                      </c:pt>
                      <c:pt idx="218">
                        <c:v>225</c:v>
                      </c:pt>
                      <c:pt idx="219">
                        <c:v>226</c:v>
                      </c:pt>
                      <c:pt idx="220">
                        <c:v>227</c:v>
                      </c:pt>
                      <c:pt idx="221">
                        <c:v>228</c:v>
                      </c:pt>
                      <c:pt idx="222">
                        <c:v>229</c:v>
                      </c:pt>
                      <c:pt idx="223">
                        <c:v>230</c:v>
                      </c:pt>
                      <c:pt idx="224">
                        <c:v>231</c:v>
                      </c:pt>
                      <c:pt idx="225">
                        <c:v>232</c:v>
                      </c:pt>
                      <c:pt idx="226">
                        <c:v>233</c:v>
                      </c:pt>
                      <c:pt idx="227">
                        <c:v>234</c:v>
                      </c:pt>
                      <c:pt idx="228">
                        <c:v>235</c:v>
                      </c:pt>
                      <c:pt idx="229">
                        <c:v>236</c:v>
                      </c:pt>
                      <c:pt idx="230">
                        <c:v>237</c:v>
                      </c:pt>
                      <c:pt idx="231">
                        <c:v>238</c:v>
                      </c:pt>
                      <c:pt idx="232">
                        <c:v>239</c:v>
                      </c:pt>
                      <c:pt idx="233">
                        <c:v>240</c:v>
                      </c:pt>
                      <c:pt idx="234">
                        <c:v>241</c:v>
                      </c:pt>
                      <c:pt idx="235">
                        <c:v>242</c:v>
                      </c:pt>
                      <c:pt idx="236">
                        <c:v>243</c:v>
                      </c:pt>
                      <c:pt idx="237">
                        <c:v>244</c:v>
                      </c:pt>
                      <c:pt idx="238">
                        <c:v>245</c:v>
                      </c:pt>
                      <c:pt idx="239">
                        <c:v>246</c:v>
                      </c:pt>
                      <c:pt idx="240">
                        <c:v>247</c:v>
                      </c:pt>
                      <c:pt idx="241">
                        <c:v>248</c:v>
                      </c:pt>
                      <c:pt idx="242">
                        <c:v>249</c:v>
                      </c:pt>
                      <c:pt idx="243">
                        <c:v>250</c:v>
                      </c:pt>
                      <c:pt idx="244">
                        <c:v>251</c:v>
                      </c:pt>
                      <c:pt idx="245">
                        <c:v>252</c:v>
                      </c:pt>
                      <c:pt idx="246">
                        <c:v>253</c:v>
                      </c:pt>
                      <c:pt idx="247">
                        <c:v>254</c:v>
                      </c:pt>
                      <c:pt idx="248">
                        <c:v>255</c:v>
                      </c:pt>
                      <c:pt idx="249">
                        <c:v>256</c:v>
                      </c:pt>
                      <c:pt idx="250">
                        <c:v>257</c:v>
                      </c:pt>
                      <c:pt idx="251">
                        <c:v>258</c:v>
                      </c:pt>
                      <c:pt idx="252">
                        <c:v>259</c:v>
                      </c:pt>
                      <c:pt idx="253">
                        <c:v>260</c:v>
                      </c:pt>
                      <c:pt idx="254">
                        <c:v>261</c:v>
                      </c:pt>
                      <c:pt idx="255">
                        <c:v>262</c:v>
                      </c:pt>
                      <c:pt idx="256">
                        <c:v>263</c:v>
                      </c:pt>
                      <c:pt idx="257">
                        <c:v>264</c:v>
                      </c:pt>
                      <c:pt idx="258">
                        <c:v>265</c:v>
                      </c:pt>
                      <c:pt idx="259">
                        <c:v>266</c:v>
                      </c:pt>
                      <c:pt idx="260">
                        <c:v>267</c:v>
                      </c:pt>
                      <c:pt idx="261">
                        <c:v>268</c:v>
                      </c:pt>
                      <c:pt idx="262">
                        <c:v>269</c:v>
                      </c:pt>
                      <c:pt idx="263">
                        <c:v>270</c:v>
                      </c:pt>
                      <c:pt idx="264">
                        <c:v>271</c:v>
                      </c:pt>
                      <c:pt idx="265">
                        <c:v>272</c:v>
                      </c:pt>
                      <c:pt idx="266">
                        <c:v>273</c:v>
                      </c:pt>
                      <c:pt idx="267">
                        <c:v>274</c:v>
                      </c:pt>
                      <c:pt idx="268">
                        <c:v>275</c:v>
                      </c:pt>
                      <c:pt idx="269">
                        <c:v>276</c:v>
                      </c:pt>
                      <c:pt idx="270">
                        <c:v>277</c:v>
                      </c:pt>
                      <c:pt idx="271">
                        <c:v>278</c:v>
                      </c:pt>
                      <c:pt idx="272">
                        <c:v>279</c:v>
                      </c:pt>
                      <c:pt idx="273">
                        <c:v>280</c:v>
                      </c:pt>
                      <c:pt idx="274">
                        <c:v>281</c:v>
                      </c:pt>
                      <c:pt idx="275">
                        <c:v>282</c:v>
                      </c:pt>
                      <c:pt idx="276">
                        <c:v>283</c:v>
                      </c:pt>
                      <c:pt idx="277">
                        <c:v>284</c:v>
                      </c:pt>
                      <c:pt idx="278">
                        <c:v>285</c:v>
                      </c:pt>
                      <c:pt idx="279">
                        <c:v>286</c:v>
                      </c:pt>
                      <c:pt idx="280">
                        <c:v>287</c:v>
                      </c:pt>
                      <c:pt idx="281">
                        <c:v>288</c:v>
                      </c:pt>
                      <c:pt idx="282">
                        <c:v>289</c:v>
                      </c:pt>
                      <c:pt idx="283">
                        <c:v>290</c:v>
                      </c:pt>
                      <c:pt idx="284">
                        <c:v>291</c:v>
                      </c:pt>
                      <c:pt idx="285">
                        <c:v>292</c:v>
                      </c:pt>
                      <c:pt idx="286">
                        <c:v>293</c:v>
                      </c:pt>
                      <c:pt idx="287">
                        <c:v>294</c:v>
                      </c:pt>
                      <c:pt idx="288">
                        <c:v>295</c:v>
                      </c:pt>
                      <c:pt idx="289">
                        <c:v>296</c:v>
                      </c:pt>
                      <c:pt idx="290">
                        <c:v>297</c:v>
                      </c:pt>
                      <c:pt idx="291">
                        <c:v>298</c:v>
                      </c:pt>
                      <c:pt idx="292">
                        <c:v>299</c:v>
                      </c:pt>
                      <c:pt idx="293">
                        <c:v>300</c:v>
                      </c:pt>
                      <c:pt idx="294">
                        <c:v>301</c:v>
                      </c:pt>
                      <c:pt idx="295">
                        <c:v>302</c:v>
                      </c:pt>
                      <c:pt idx="296">
                        <c:v>303</c:v>
                      </c:pt>
                      <c:pt idx="297">
                        <c:v>304</c:v>
                      </c:pt>
                      <c:pt idx="298">
                        <c:v>305</c:v>
                      </c:pt>
                      <c:pt idx="299">
                        <c:v>306</c:v>
                      </c:pt>
                      <c:pt idx="300">
                        <c:v>307</c:v>
                      </c:pt>
                      <c:pt idx="301">
                        <c:v>308</c:v>
                      </c:pt>
                      <c:pt idx="302">
                        <c:v>309</c:v>
                      </c:pt>
                      <c:pt idx="303">
                        <c:v>310</c:v>
                      </c:pt>
                      <c:pt idx="304">
                        <c:v>311</c:v>
                      </c:pt>
                      <c:pt idx="305">
                        <c:v>312</c:v>
                      </c:pt>
                      <c:pt idx="306">
                        <c:v>313</c:v>
                      </c:pt>
                      <c:pt idx="307">
                        <c:v>314</c:v>
                      </c:pt>
                      <c:pt idx="308">
                        <c:v>315</c:v>
                      </c:pt>
                      <c:pt idx="309">
                        <c:v>316</c:v>
                      </c:pt>
                      <c:pt idx="310">
                        <c:v>317</c:v>
                      </c:pt>
                      <c:pt idx="311">
                        <c:v>318</c:v>
                      </c:pt>
                      <c:pt idx="312">
                        <c:v>319</c:v>
                      </c:pt>
                      <c:pt idx="313">
                        <c:v>320</c:v>
                      </c:pt>
                      <c:pt idx="314">
                        <c:v>321</c:v>
                      </c:pt>
                      <c:pt idx="315">
                        <c:v>322</c:v>
                      </c:pt>
                      <c:pt idx="316">
                        <c:v>323</c:v>
                      </c:pt>
                      <c:pt idx="317">
                        <c:v>324</c:v>
                      </c:pt>
                      <c:pt idx="318">
                        <c:v>325</c:v>
                      </c:pt>
                      <c:pt idx="319">
                        <c:v>326</c:v>
                      </c:pt>
                      <c:pt idx="320">
                        <c:v>327</c:v>
                      </c:pt>
                      <c:pt idx="321">
                        <c:v>328</c:v>
                      </c:pt>
                      <c:pt idx="322">
                        <c:v>329</c:v>
                      </c:pt>
                      <c:pt idx="323">
                        <c:v>330</c:v>
                      </c:pt>
                      <c:pt idx="324">
                        <c:v>331</c:v>
                      </c:pt>
                      <c:pt idx="325">
                        <c:v>332</c:v>
                      </c:pt>
                      <c:pt idx="326">
                        <c:v>333</c:v>
                      </c:pt>
                      <c:pt idx="327">
                        <c:v>334</c:v>
                      </c:pt>
                      <c:pt idx="328">
                        <c:v>335</c:v>
                      </c:pt>
                      <c:pt idx="329">
                        <c:v>336</c:v>
                      </c:pt>
                      <c:pt idx="330">
                        <c:v>337</c:v>
                      </c:pt>
                      <c:pt idx="331">
                        <c:v>338</c:v>
                      </c:pt>
                      <c:pt idx="332">
                        <c:v>339</c:v>
                      </c:pt>
                      <c:pt idx="333">
                        <c:v>340</c:v>
                      </c:pt>
                      <c:pt idx="334">
                        <c:v>341</c:v>
                      </c:pt>
                      <c:pt idx="335">
                        <c:v>342</c:v>
                      </c:pt>
                      <c:pt idx="336">
                        <c:v>343</c:v>
                      </c:pt>
                      <c:pt idx="337">
                        <c:v>344</c:v>
                      </c:pt>
                      <c:pt idx="338">
                        <c:v>345</c:v>
                      </c:pt>
                      <c:pt idx="339">
                        <c:v>346</c:v>
                      </c:pt>
                      <c:pt idx="340">
                        <c:v>347</c:v>
                      </c:pt>
                      <c:pt idx="341">
                        <c:v>348</c:v>
                      </c:pt>
                      <c:pt idx="342">
                        <c:v>349</c:v>
                      </c:pt>
                      <c:pt idx="343">
                        <c:v>350</c:v>
                      </c:pt>
                      <c:pt idx="344">
                        <c:v>351</c:v>
                      </c:pt>
                      <c:pt idx="345">
                        <c:v>352</c:v>
                      </c:pt>
                      <c:pt idx="346">
                        <c:v>353</c:v>
                      </c:pt>
                      <c:pt idx="347">
                        <c:v>354</c:v>
                      </c:pt>
                      <c:pt idx="348">
                        <c:v>355</c:v>
                      </c:pt>
                      <c:pt idx="349">
                        <c:v>356</c:v>
                      </c:pt>
                      <c:pt idx="350">
                        <c:v>357</c:v>
                      </c:pt>
                      <c:pt idx="351">
                        <c:v>358</c:v>
                      </c:pt>
                      <c:pt idx="352">
                        <c:v>359</c:v>
                      </c:pt>
                      <c:pt idx="353">
                        <c:v>360</c:v>
                      </c:pt>
                      <c:pt idx="354">
                        <c:v>361</c:v>
                      </c:pt>
                      <c:pt idx="355">
                        <c:v>362</c:v>
                      </c:pt>
                      <c:pt idx="356">
                        <c:v>363</c:v>
                      </c:pt>
                      <c:pt idx="357">
                        <c:v>364</c:v>
                      </c:pt>
                      <c:pt idx="358">
                        <c:v>365</c:v>
                      </c:pt>
                      <c:pt idx="359">
                        <c:v>366</c:v>
                      </c:pt>
                      <c:pt idx="360">
                        <c:v>367</c:v>
                      </c:pt>
                      <c:pt idx="361">
                        <c:v>368</c:v>
                      </c:pt>
                      <c:pt idx="362">
                        <c:v>369</c:v>
                      </c:pt>
                      <c:pt idx="363">
                        <c:v>370</c:v>
                      </c:pt>
                      <c:pt idx="364">
                        <c:v>371</c:v>
                      </c:pt>
                      <c:pt idx="365">
                        <c:v>372</c:v>
                      </c:pt>
                      <c:pt idx="366">
                        <c:v>373</c:v>
                      </c:pt>
                      <c:pt idx="367">
                        <c:v>374</c:v>
                      </c:pt>
                      <c:pt idx="368">
                        <c:v>375</c:v>
                      </c:pt>
                      <c:pt idx="369">
                        <c:v>376</c:v>
                      </c:pt>
                      <c:pt idx="370">
                        <c:v>377</c:v>
                      </c:pt>
                      <c:pt idx="371">
                        <c:v>378</c:v>
                      </c:pt>
                      <c:pt idx="372">
                        <c:v>379</c:v>
                      </c:pt>
                      <c:pt idx="373">
                        <c:v>380</c:v>
                      </c:pt>
                      <c:pt idx="374">
                        <c:v>381</c:v>
                      </c:pt>
                      <c:pt idx="375">
                        <c:v>382</c:v>
                      </c:pt>
                      <c:pt idx="376">
                        <c:v>383</c:v>
                      </c:pt>
                      <c:pt idx="377">
                        <c:v>384</c:v>
                      </c:pt>
                      <c:pt idx="378">
                        <c:v>385</c:v>
                      </c:pt>
                      <c:pt idx="379">
                        <c:v>386</c:v>
                      </c:pt>
                      <c:pt idx="380">
                        <c:v>387</c:v>
                      </c:pt>
                      <c:pt idx="381">
                        <c:v>388</c:v>
                      </c:pt>
                      <c:pt idx="382">
                        <c:v>389</c:v>
                      </c:pt>
                      <c:pt idx="383">
                        <c:v>390</c:v>
                      </c:pt>
                      <c:pt idx="384">
                        <c:v>391</c:v>
                      </c:pt>
                      <c:pt idx="385">
                        <c:v>392</c:v>
                      </c:pt>
                      <c:pt idx="386">
                        <c:v>393</c:v>
                      </c:pt>
                      <c:pt idx="387">
                        <c:v>394</c:v>
                      </c:pt>
                      <c:pt idx="388">
                        <c:v>395</c:v>
                      </c:pt>
                      <c:pt idx="389">
                        <c:v>396</c:v>
                      </c:pt>
                      <c:pt idx="390">
                        <c:v>397</c:v>
                      </c:pt>
                      <c:pt idx="391">
                        <c:v>398</c:v>
                      </c:pt>
                      <c:pt idx="392">
                        <c:v>399</c:v>
                      </c:pt>
                      <c:pt idx="393">
                        <c:v>400</c:v>
                      </c:pt>
                      <c:pt idx="394">
                        <c:v>401</c:v>
                      </c:pt>
                      <c:pt idx="395">
                        <c:v>402</c:v>
                      </c:pt>
                      <c:pt idx="396">
                        <c:v>403</c:v>
                      </c:pt>
                      <c:pt idx="397">
                        <c:v>404</c:v>
                      </c:pt>
                      <c:pt idx="398">
                        <c:v>405</c:v>
                      </c:pt>
                      <c:pt idx="399">
                        <c:v>406</c:v>
                      </c:pt>
                      <c:pt idx="400">
                        <c:v>407</c:v>
                      </c:pt>
                      <c:pt idx="401">
                        <c:v>408</c:v>
                      </c:pt>
                      <c:pt idx="402">
                        <c:v>409</c:v>
                      </c:pt>
                      <c:pt idx="403">
                        <c:v>410</c:v>
                      </c:pt>
                      <c:pt idx="404">
                        <c:v>411</c:v>
                      </c:pt>
                      <c:pt idx="405">
                        <c:v>412</c:v>
                      </c:pt>
                      <c:pt idx="406">
                        <c:v>413</c:v>
                      </c:pt>
                      <c:pt idx="407">
                        <c:v>414</c:v>
                      </c:pt>
                      <c:pt idx="408">
                        <c:v>415</c:v>
                      </c:pt>
                      <c:pt idx="409">
                        <c:v>416</c:v>
                      </c:pt>
                      <c:pt idx="410">
                        <c:v>417</c:v>
                      </c:pt>
                      <c:pt idx="411">
                        <c:v>418</c:v>
                      </c:pt>
                      <c:pt idx="412">
                        <c:v>419</c:v>
                      </c:pt>
                      <c:pt idx="413">
                        <c:v>420</c:v>
                      </c:pt>
                      <c:pt idx="414">
                        <c:v>421</c:v>
                      </c:pt>
                      <c:pt idx="415">
                        <c:v>422</c:v>
                      </c:pt>
                      <c:pt idx="416">
                        <c:v>423</c:v>
                      </c:pt>
                      <c:pt idx="417">
                        <c:v>424</c:v>
                      </c:pt>
                      <c:pt idx="418">
                        <c:v>425</c:v>
                      </c:pt>
                      <c:pt idx="419">
                        <c:v>426</c:v>
                      </c:pt>
                      <c:pt idx="420">
                        <c:v>427</c:v>
                      </c:pt>
                      <c:pt idx="421">
                        <c:v>428</c:v>
                      </c:pt>
                      <c:pt idx="422">
                        <c:v>429</c:v>
                      </c:pt>
                      <c:pt idx="423">
                        <c:v>430</c:v>
                      </c:pt>
                      <c:pt idx="424">
                        <c:v>431</c:v>
                      </c:pt>
                      <c:pt idx="425">
                        <c:v>432</c:v>
                      </c:pt>
                      <c:pt idx="426">
                        <c:v>433</c:v>
                      </c:pt>
                      <c:pt idx="427">
                        <c:v>434</c:v>
                      </c:pt>
                      <c:pt idx="428">
                        <c:v>435</c:v>
                      </c:pt>
                      <c:pt idx="429">
                        <c:v>436</c:v>
                      </c:pt>
                      <c:pt idx="430">
                        <c:v>437</c:v>
                      </c:pt>
                      <c:pt idx="431">
                        <c:v>438</c:v>
                      </c:pt>
                      <c:pt idx="432">
                        <c:v>439</c:v>
                      </c:pt>
                      <c:pt idx="433">
                        <c:v>440</c:v>
                      </c:pt>
                      <c:pt idx="434">
                        <c:v>441</c:v>
                      </c:pt>
                      <c:pt idx="435">
                        <c:v>442</c:v>
                      </c:pt>
                      <c:pt idx="436">
                        <c:v>443</c:v>
                      </c:pt>
                      <c:pt idx="437">
                        <c:v>444</c:v>
                      </c:pt>
                      <c:pt idx="438">
                        <c:v>445</c:v>
                      </c:pt>
                      <c:pt idx="439">
                        <c:v>446</c:v>
                      </c:pt>
                      <c:pt idx="440">
                        <c:v>447</c:v>
                      </c:pt>
                      <c:pt idx="441">
                        <c:v>448</c:v>
                      </c:pt>
                      <c:pt idx="442">
                        <c:v>449</c:v>
                      </c:pt>
                      <c:pt idx="443">
                        <c:v>450</c:v>
                      </c:pt>
                      <c:pt idx="444">
                        <c:v>451</c:v>
                      </c:pt>
                      <c:pt idx="445">
                        <c:v>452</c:v>
                      </c:pt>
                      <c:pt idx="446">
                        <c:v>453</c:v>
                      </c:pt>
                      <c:pt idx="447">
                        <c:v>454</c:v>
                      </c:pt>
                      <c:pt idx="448">
                        <c:v>455</c:v>
                      </c:pt>
                      <c:pt idx="449">
                        <c:v>456</c:v>
                      </c:pt>
                      <c:pt idx="450">
                        <c:v>457</c:v>
                      </c:pt>
                      <c:pt idx="451">
                        <c:v>458</c:v>
                      </c:pt>
                      <c:pt idx="452">
                        <c:v>459</c:v>
                      </c:pt>
                      <c:pt idx="453">
                        <c:v>460</c:v>
                      </c:pt>
                      <c:pt idx="454">
                        <c:v>461</c:v>
                      </c:pt>
                      <c:pt idx="455">
                        <c:v>462</c:v>
                      </c:pt>
                      <c:pt idx="456">
                        <c:v>463</c:v>
                      </c:pt>
                      <c:pt idx="457">
                        <c:v>464</c:v>
                      </c:pt>
                      <c:pt idx="458">
                        <c:v>465</c:v>
                      </c:pt>
                      <c:pt idx="459">
                        <c:v>466</c:v>
                      </c:pt>
                      <c:pt idx="460">
                        <c:v>467</c:v>
                      </c:pt>
                      <c:pt idx="461">
                        <c:v>468</c:v>
                      </c:pt>
                      <c:pt idx="462">
                        <c:v>469</c:v>
                      </c:pt>
                      <c:pt idx="463">
                        <c:v>470</c:v>
                      </c:pt>
                      <c:pt idx="464">
                        <c:v>471</c:v>
                      </c:pt>
                      <c:pt idx="465">
                        <c:v>472</c:v>
                      </c:pt>
                      <c:pt idx="466">
                        <c:v>473</c:v>
                      </c:pt>
                      <c:pt idx="467">
                        <c:v>474</c:v>
                      </c:pt>
                      <c:pt idx="468">
                        <c:v>475</c:v>
                      </c:pt>
                      <c:pt idx="469">
                        <c:v>476</c:v>
                      </c:pt>
                      <c:pt idx="470">
                        <c:v>477</c:v>
                      </c:pt>
                      <c:pt idx="471">
                        <c:v>478</c:v>
                      </c:pt>
                      <c:pt idx="472">
                        <c:v>479</c:v>
                      </c:pt>
                      <c:pt idx="473">
                        <c:v>480</c:v>
                      </c:pt>
                      <c:pt idx="474">
                        <c:v>481</c:v>
                      </c:pt>
                      <c:pt idx="475">
                        <c:v>482</c:v>
                      </c:pt>
                      <c:pt idx="476">
                        <c:v>483</c:v>
                      </c:pt>
                      <c:pt idx="477">
                        <c:v>484</c:v>
                      </c:pt>
                      <c:pt idx="478">
                        <c:v>485</c:v>
                      </c:pt>
                      <c:pt idx="479">
                        <c:v>486</c:v>
                      </c:pt>
                      <c:pt idx="480">
                        <c:v>487</c:v>
                      </c:pt>
                      <c:pt idx="481">
                        <c:v>488</c:v>
                      </c:pt>
                      <c:pt idx="482">
                        <c:v>489</c:v>
                      </c:pt>
                      <c:pt idx="483">
                        <c:v>490</c:v>
                      </c:pt>
                      <c:pt idx="484">
                        <c:v>491</c:v>
                      </c:pt>
                      <c:pt idx="485">
                        <c:v>492</c:v>
                      </c:pt>
                      <c:pt idx="486">
                        <c:v>493</c:v>
                      </c:pt>
                      <c:pt idx="487">
                        <c:v>494</c:v>
                      </c:pt>
                      <c:pt idx="488">
                        <c:v>495</c:v>
                      </c:pt>
                      <c:pt idx="489">
                        <c:v>496</c:v>
                      </c:pt>
                      <c:pt idx="490">
                        <c:v>497</c:v>
                      </c:pt>
                      <c:pt idx="491">
                        <c:v>498</c:v>
                      </c:pt>
                      <c:pt idx="492">
                        <c:v>499</c:v>
                      </c:pt>
                      <c:pt idx="493">
                        <c:v>500</c:v>
                      </c:pt>
                      <c:pt idx="494">
                        <c:v>501</c:v>
                      </c:pt>
                      <c:pt idx="495">
                        <c:v>502</c:v>
                      </c:pt>
                      <c:pt idx="496">
                        <c:v>503</c:v>
                      </c:pt>
                      <c:pt idx="497">
                        <c:v>504</c:v>
                      </c:pt>
                      <c:pt idx="498">
                        <c:v>505</c:v>
                      </c:pt>
                      <c:pt idx="499">
                        <c:v>506</c:v>
                      </c:pt>
                      <c:pt idx="500">
                        <c:v>507</c:v>
                      </c:pt>
                      <c:pt idx="501">
                        <c:v>508</c:v>
                      </c:pt>
                      <c:pt idx="502">
                        <c:v>509</c:v>
                      </c:pt>
                      <c:pt idx="503">
                        <c:v>510</c:v>
                      </c:pt>
                      <c:pt idx="504">
                        <c:v>511</c:v>
                      </c:pt>
                      <c:pt idx="505">
                        <c:v>512</c:v>
                      </c:pt>
                      <c:pt idx="506">
                        <c:v>513</c:v>
                      </c:pt>
                      <c:pt idx="507">
                        <c:v>514</c:v>
                      </c:pt>
                      <c:pt idx="508">
                        <c:v>515</c:v>
                      </c:pt>
                      <c:pt idx="509">
                        <c:v>516</c:v>
                      </c:pt>
                      <c:pt idx="510">
                        <c:v>517</c:v>
                      </c:pt>
                      <c:pt idx="511">
                        <c:v>518</c:v>
                      </c:pt>
                      <c:pt idx="512">
                        <c:v>519</c:v>
                      </c:pt>
                      <c:pt idx="513">
                        <c:v>520</c:v>
                      </c:pt>
                      <c:pt idx="514">
                        <c:v>521</c:v>
                      </c:pt>
                      <c:pt idx="515">
                        <c:v>522</c:v>
                      </c:pt>
                      <c:pt idx="516">
                        <c:v>523</c:v>
                      </c:pt>
                      <c:pt idx="517">
                        <c:v>524</c:v>
                      </c:pt>
                      <c:pt idx="518">
                        <c:v>525</c:v>
                      </c:pt>
                      <c:pt idx="519">
                        <c:v>526</c:v>
                      </c:pt>
                      <c:pt idx="520">
                        <c:v>527</c:v>
                      </c:pt>
                      <c:pt idx="521">
                        <c:v>528</c:v>
                      </c:pt>
                      <c:pt idx="522">
                        <c:v>529</c:v>
                      </c:pt>
                      <c:pt idx="523">
                        <c:v>530</c:v>
                      </c:pt>
                      <c:pt idx="524">
                        <c:v>531</c:v>
                      </c:pt>
                      <c:pt idx="525">
                        <c:v>532</c:v>
                      </c:pt>
                      <c:pt idx="526">
                        <c:v>533</c:v>
                      </c:pt>
                      <c:pt idx="527">
                        <c:v>534</c:v>
                      </c:pt>
                      <c:pt idx="528">
                        <c:v>535</c:v>
                      </c:pt>
                      <c:pt idx="529">
                        <c:v>536</c:v>
                      </c:pt>
                      <c:pt idx="530">
                        <c:v>537</c:v>
                      </c:pt>
                      <c:pt idx="531">
                        <c:v>538</c:v>
                      </c:pt>
                      <c:pt idx="532">
                        <c:v>539</c:v>
                      </c:pt>
                      <c:pt idx="533">
                        <c:v>540</c:v>
                      </c:pt>
                      <c:pt idx="534">
                        <c:v>541</c:v>
                      </c:pt>
                      <c:pt idx="535">
                        <c:v>542</c:v>
                      </c:pt>
                      <c:pt idx="536">
                        <c:v>543</c:v>
                      </c:pt>
                      <c:pt idx="537">
                        <c:v>544</c:v>
                      </c:pt>
                      <c:pt idx="538">
                        <c:v>545</c:v>
                      </c:pt>
                      <c:pt idx="539">
                        <c:v>546</c:v>
                      </c:pt>
                      <c:pt idx="540">
                        <c:v>547</c:v>
                      </c:pt>
                      <c:pt idx="541">
                        <c:v>548</c:v>
                      </c:pt>
                      <c:pt idx="542">
                        <c:v>549</c:v>
                      </c:pt>
                      <c:pt idx="543">
                        <c:v>550</c:v>
                      </c:pt>
                      <c:pt idx="544">
                        <c:v>551</c:v>
                      </c:pt>
                      <c:pt idx="545">
                        <c:v>552</c:v>
                      </c:pt>
                      <c:pt idx="546">
                        <c:v>553</c:v>
                      </c:pt>
                      <c:pt idx="547">
                        <c:v>554</c:v>
                      </c:pt>
                      <c:pt idx="548">
                        <c:v>555</c:v>
                      </c:pt>
                      <c:pt idx="549">
                        <c:v>556</c:v>
                      </c:pt>
                      <c:pt idx="550">
                        <c:v>557</c:v>
                      </c:pt>
                      <c:pt idx="551">
                        <c:v>558</c:v>
                      </c:pt>
                      <c:pt idx="552">
                        <c:v>559</c:v>
                      </c:pt>
                      <c:pt idx="553">
                        <c:v>560</c:v>
                      </c:pt>
                      <c:pt idx="554">
                        <c:v>561</c:v>
                      </c:pt>
                      <c:pt idx="555">
                        <c:v>562</c:v>
                      </c:pt>
                      <c:pt idx="556">
                        <c:v>563</c:v>
                      </c:pt>
                      <c:pt idx="557">
                        <c:v>564</c:v>
                      </c:pt>
                      <c:pt idx="558">
                        <c:v>565</c:v>
                      </c:pt>
                      <c:pt idx="559">
                        <c:v>566</c:v>
                      </c:pt>
                      <c:pt idx="560">
                        <c:v>567</c:v>
                      </c:pt>
                      <c:pt idx="561">
                        <c:v>568</c:v>
                      </c:pt>
                      <c:pt idx="562">
                        <c:v>569</c:v>
                      </c:pt>
                      <c:pt idx="563">
                        <c:v>570</c:v>
                      </c:pt>
                      <c:pt idx="564">
                        <c:v>571</c:v>
                      </c:pt>
                      <c:pt idx="565">
                        <c:v>572</c:v>
                      </c:pt>
                      <c:pt idx="566">
                        <c:v>573</c:v>
                      </c:pt>
                      <c:pt idx="567">
                        <c:v>574</c:v>
                      </c:pt>
                      <c:pt idx="568">
                        <c:v>575</c:v>
                      </c:pt>
                      <c:pt idx="569">
                        <c:v>576</c:v>
                      </c:pt>
                      <c:pt idx="570">
                        <c:v>577</c:v>
                      </c:pt>
                      <c:pt idx="571">
                        <c:v>578</c:v>
                      </c:pt>
                      <c:pt idx="572">
                        <c:v>579</c:v>
                      </c:pt>
                      <c:pt idx="573">
                        <c:v>580</c:v>
                      </c:pt>
                      <c:pt idx="574">
                        <c:v>581</c:v>
                      </c:pt>
                      <c:pt idx="575">
                        <c:v>582</c:v>
                      </c:pt>
                      <c:pt idx="576">
                        <c:v>583</c:v>
                      </c:pt>
                      <c:pt idx="577">
                        <c:v>584</c:v>
                      </c:pt>
                      <c:pt idx="578">
                        <c:v>585</c:v>
                      </c:pt>
                      <c:pt idx="579">
                        <c:v>586</c:v>
                      </c:pt>
                      <c:pt idx="580">
                        <c:v>587</c:v>
                      </c:pt>
                      <c:pt idx="581">
                        <c:v>588</c:v>
                      </c:pt>
                      <c:pt idx="582">
                        <c:v>589</c:v>
                      </c:pt>
                      <c:pt idx="583">
                        <c:v>590</c:v>
                      </c:pt>
                      <c:pt idx="584">
                        <c:v>591</c:v>
                      </c:pt>
                      <c:pt idx="585">
                        <c:v>592</c:v>
                      </c:pt>
                      <c:pt idx="586">
                        <c:v>593</c:v>
                      </c:pt>
                      <c:pt idx="587">
                        <c:v>594</c:v>
                      </c:pt>
                      <c:pt idx="588">
                        <c:v>595</c:v>
                      </c:pt>
                      <c:pt idx="589">
                        <c:v>596</c:v>
                      </c:pt>
                      <c:pt idx="590">
                        <c:v>597</c:v>
                      </c:pt>
                      <c:pt idx="591">
                        <c:v>598</c:v>
                      </c:pt>
                      <c:pt idx="592">
                        <c:v>599</c:v>
                      </c:pt>
                      <c:pt idx="593">
                        <c:v>600</c:v>
                      </c:pt>
                      <c:pt idx="594">
                        <c:v>601</c:v>
                      </c:pt>
                      <c:pt idx="595">
                        <c:v>602</c:v>
                      </c:pt>
                      <c:pt idx="596">
                        <c:v>603</c:v>
                      </c:pt>
                      <c:pt idx="597">
                        <c:v>604</c:v>
                      </c:pt>
                      <c:pt idx="598">
                        <c:v>605</c:v>
                      </c:pt>
                      <c:pt idx="599">
                        <c:v>606</c:v>
                      </c:pt>
                      <c:pt idx="600">
                        <c:v>607</c:v>
                      </c:pt>
                      <c:pt idx="601">
                        <c:v>608</c:v>
                      </c:pt>
                      <c:pt idx="602">
                        <c:v>609</c:v>
                      </c:pt>
                      <c:pt idx="603">
                        <c:v>610</c:v>
                      </c:pt>
                      <c:pt idx="604">
                        <c:v>611</c:v>
                      </c:pt>
                      <c:pt idx="605">
                        <c:v>612</c:v>
                      </c:pt>
                      <c:pt idx="606">
                        <c:v>613</c:v>
                      </c:pt>
                      <c:pt idx="607">
                        <c:v>614</c:v>
                      </c:pt>
                      <c:pt idx="608">
                        <c:v>615</c:v>
                      </c:pt>
                      <c:pt idx="609">
                        <c:v>616</c:v>
                      </c:pt>
                      <c:pt idx="610">
                        <c:v>617</c:v>
                      </c:pt>
                      <c:pt idx="611">
                        <c:v>618</c:v>
                      </c:pt>
                      <c:pt idx="612">
                        <c:v>619</c:v>
                      </c:pt>
                      <c:pt idx="613">
                        <c:v>620</c:v>
                      </c:pt>
                      <c:pt idx="614">
                        <c:v>621</c:v>
                      </c:pt>
                      <c:pt idx="615">
                        <c:v>622</c:v>
                      </c:pt>
                      <c:pt idx="616">
                        <c:v>623</c:v>
                      </c:pt>
                      <c:pt idx="617">
                        <c:v>624</c:v>
                      </c:pt>
                      <c:pt idx="618">
                        <c:v>625</c:v>
                      </c:pt>
                      <c:pt idx="619">
                        <c:v>626</c:v>
                      </c:pt>
                      <c:pt idx="620">
                        <c:v>627</c:v>
                      </c:pt>
                      <c:pt idx="621">
                        <c:v>628</c:v>
                      </c:pt>
                      <c:pt idx="622">
                        <c:v>629</c:v>
                      </c:pt>
                      <c:pt idx="623">
                        <c:v>630</c:v>
                      </c:pt>
                      <c:pt idx="624">
                        <c:v>631</c:v>
                      </c:pt>
                      <c:pt idx="625">
                        <c:v>632</c:v>
                      </c:pt>
                      <c:pt idx="626">
                        <c:v>633</c:v>
                      </c:pt>
                      <c:pt idx="627">
                        <c:v>634</c:v>
                      </c:pt>
                      <c:pt idx="628">
                        <c:v>635</c:v>
                      </c:pt>
                      <c:pt idx="629">
                        <c:v>636</c:v>
                      </c:pt>
                      <c:pt idx="630">
                        <c:v>637</c:v>
                      </c:pt>
                      <c:pt idx="631">
                        <c:v>638</c:v>
                      </c:pt>
                      <c:pt idx="632">
                        <c:v>639</c:v>
                      </c:pt>
                      <c:pt idx="633">
                        <c:v>640</c:v>
                      </c:pt>
                      <c:pt idx="634">
                        <c:v>641</c:v>
                      </c:pt>
                      <c:pt idx="635">
                        <c:v>642</c:v>
                      </c:pt>
                      <c:pt idx="636">
                        <c:v>643</c:v>
                      </c:pt>
                      <c:pt idx="637">
                        <c:v>644</c:v>
                      </c:pt>
                      <c:pt idx="638">
                        <c:v>645</c:v>
                      </c:pt>
                      <c:pt idx="639">
                        <c:v>646</c:v>
                      </c:pt>
                      <c:pt idx="640">
                        <c:v>647</c:v>
                      </c:pt>
                      <c:pt idx="641">
                        <c:v>648</c:v>
                      </c:pt>
                      <c:pt idx="642">
                        <c:v>649</c:v>
                      </c:pt>
                      <c:pt idx="643">
                        <c:v>650</c:v>
                      </c:pt>
                      <c:pt idx="644">
                        <c:v>651</c:v>
                      </c:pt>
                      <c:pt idx="645">
                        <c:v>652</c:v>
                      </c:pt>
                      <c:pt idx="646">
                        <c:v>653</c:v>
                      </c:pt>
                      <c:pt idx="647">
                        <c:v>654</c:v>
                      </c:pt>
                      <c:pt idx="648">
                        <c:v>655</c:v>
                      </c:pt>
                      <c:pt idx="649">
                        <c:v>656</c:v>
                      </c:pt>
                      <c:pt idx="650">
                        <c:v>657</c:v>
                      </c:pt>
                      <c:pt idx="651">
                        <c:v>658</c:v>
                      </c:pt>
                      <c:pt idx="652">
                        <c:v>659</c:v>
                      </c:pt>
                      <c:pt idx="653">
                        <c:v>660</c:v>
                      </c:pt>
                      <c:pt idx="654">
                        <c:v>661</c:v>
                      </c:pt>
                      <c:pt idx="655">
                        <c:v>662</c:v>
                      </c:pt>
                      <c:pt idx="656">
                        <c:v>663</c:v>
                      </c:pt>
                      <c:pt idx="657">
                        <c:v>664</c:v>
                      </c:pt>
                      <c:pt idx="658">
                        <c:v>665</c:v>
                      </c:pt>
                      <c:pt idx="659">
                        <c:v>666</c:v>
                      </c:pt>
                      <c:pt idx="660">
                        <c:v>667</c:v>
                      </c:pt>
                      <c:pt idx="661">
                        <c:v>668</c:v>
                      </c:pt>
                      <c:pt idx="662">
                        <c:v>669</c:v>
                      </c:pt>
                      <c:pt idx="663">
                        <c:v>670</c:v>
                      </c:pt>
                      <c:pt idx="664">
                        <c:v>671</c:v>
                      </c:pt>
                      <c:pt idx="665">
                        <c:v>672</c:v>
                      </c:pt>
                      <c:pt idx="666">
                        <c:v>673</c:v>
                      </c:pt>
                      <c:pt idx="667">
                        <c:v>674</c:v>
                      </c:pt>
                      <c:pt idx="668">
                        <c:v>675</c:v>
                      </c:pt>
                      <c:pt idx="669">
                        <c:v>676</c:v>
                      </c:pt>
                      <c:pt idx="670">
                        <c:v>677</c:v>
                      </c:pt>
                      <c:pt idx="671">
                        <c:v>678</c:v>
                      </c:pt>
                      <c:pt idx="672">
                        <c:v>679</c:v>
                      </c:pt>
                      <c:pt idx="673">
                        <c:v>680</c:v>
                      </c:pt>
                      <c:pt idx="674">
                        <c:v>681</c:v>
                      </c:pt>
                      <c:pt idx="675">
                        <c:v>682</c:v>
                      </c:pt>
                      <c:pt idx="676">
                        <c:v>683</c:v>
                      </c:pt>
                      <c:pt idx="677">
                        <c:v>684</c:v>
                      </c:pt>
                      <c:pt idx="678">
                        <c:v>685</c:v>
                      </c:pt>
                      <c:pt idx="679">
                        <c:v>686</c:v>
                      </c:pt>
                      <c:pt idx="680">
                        <c:v>687</c:v>
                      </c:pt>
                      <c:pt idx="681">
                        <c:v>688</c:v>
                      </c:pt>
                      <c:pt idx="682">
                        <c:v>689</c:v>
                      </c:pt>
                      <c:pt idx="683">
                        <c:v>690</c:v>
                      </c:pt>
                      <c:pt idx="684">
                        <c:v>691</c:v>
                      </c:pt>
                      <c:pt idx="685">
                        <c:v>692</c:v>
                      </c:pt>
                      <c:pt idx="686">
                        <c:v>693</c:v>
                      </c:pt>
                      <c:pt idx="687">
                        <c:v>694</c:v>
                      </c:pt>
                      <c:pt idx="688">
                        <c:v>695</c:v>
                      </c:pt>
                      <c:pt idx="689">
                        <c:v>696</c:v>
                      </c:pt>
                      <c:pt idx="690">
                        <c:v>697</c:v>
                      </c:pt>
                      <c:pt idx="691">
                        <c:v>698</c:v>
                      </c:pt>
                      <c:pt idx="692">
                        <c:v>699</c:v>
                      </c:pt>
                      <c:pt idx="693">
                        <c:v>700</c:v>
                      </c:pt>
                      <c:pt idx="694">
                        <c:v>701</c:v>
                      </c:pt>
                      <c:pt idx="695">
                        <c:v>702</c:v>
                      </c:pt>
                      <c:pt idx="696">
                        <c:v>703</c:v>
                      </c:pt>
                      <c:pt idx="697">
                        <c:v>704</c:v>
                      </c:pt>
                      <c:pt idx="698">
                        <c:v>705</c:v>
                      </c:pt>
                      <c:pt idx="699">
                        <c:v>706</c:v>
                      </c:pt>
                      <c:pt idx="700">
                        <c:v>707</c:v>
                      </c:pt>
                      <c:pt idx="701">
                        <c:v>708</c:v>
                      </c:pt>
                      <c:pt idx="702">
                        <c:v>709</c:v>
                      </c:pt>
                      <c:pt idx="703">
                        <c:v>710</c:v>
                      </c:pt>
                      <c:pt idx="704">
                        <c:v>711</c:v>
                      </c:pt>
                      <c:pt idx="705">
                        <c:v>712</c:v>
                      </c:pt>
                      <c:pt idx="706">
                        <c:v>713</c:v>
                      </c:pt>
                      <c:pt idx="707">
                        <c:v>714</c:v>
                      </c:pt>
                      <c:pt idx="708">
                        <c:v>715</c:v>
                      </c:pt>
                      <c:pt idx="709">
                        <c:v>716</c:v>
                      </c:pt>
                      <c:pt idx="710">
                        <c:v>717</c:v>
                      </c:pt>
                      <c:pt idx="711">
                        <c:v>718</c:v>
                      </c:pt>
                      <c:pt idx="712">
                        <c:v>719</c:v>
                      </c:pt>
                      <c:pt idx="713">
                        <c:v>720</c:v>
                      </c:pt>
                      <c:pt idx="714">
                        <c:v>721</c:v>
                      </c:pt>
                      <c:pt idx="715">
                        <c:v>722</c:v>
                      </c:pt>
                      <c:pt idx="716">
                        <c:v>723</c:v>
                      </c:pt>
                      <c:pt idx="717">
                        <c:v>724</c:v>
                      </c:pt>
                      <c:pt idx="718">
                        <c:v>725</c:v>
                      </c:pt>
                      <c:pt idx="719">
                        <c:v>726</c:v>
                      </c:pt>
                      <c:pt idx="720">
                        <c:v>727</c:v>
                      </c:pt>
                      <c:pt idx="721">
                        <c:v>728</c:v>
                      </c:pt>
                      <c:pt idx="722">
                        <c:v>729</c:v>
                      </c:pt>
                      <c:pt idx="723">
                        <c:v>730</c:v>
                      </c:pt>
                      <c:pt idx="724">
                        <c:v>731</c:v>
                      </c:pt>
                      <c:pt idx="725">
                        <c:v>732</c:v>
                      </c:pt>
                      <c:pt idx="726">
                        <c:v>733</c:v>
                      </c:pt>
                      <c:pt idx="727">
                        <c:v>734</c:v>
                      </c:pt>
                      <c:pt idx="728">
                        <c:v>735</c:v>
                      </c:pt>
                      <c:pt idx="729">
                        <c:v>736</c:v>
                      </c:pt>
                      <c:pt idx="730">
                        <c:v>737</c:v>
                      </c:pt>
                      <c:pt idx="731">
                        <c:v>738</c:v>
                      </c:pt>
                      <c:pt idx="732">
                        <c:v>739</c:v>
                      </c:pt>
                      <c:pt idx="733">
                        <c:v>740</c:v>
                      </c:pt>
                      <c:pt idx="734">
                        <c:v>741</c:v>
                      </c:pt>
                      <c:pt idx="735">
                        <c:v>742</c:v>
                      </c:pt>
                      <c:pt idx="736">
                        <c:v>743</c:v>
                      </c:pt>
                      <c:pt idx="737">
                        <c:v>744</c:v>
                      </c:pt>
                      <c:pt idx="738">
                        <c:v>745</c:v>
                      </c:pt>
                      <c:pt idx="739">
                        <c:v>746</c:v>
                      </c:pt>
                      <c:pt idx="740">
                        <c:v>747</c:v>
                      </c:pt>
                      <c:pt idx="741">
                        <c:v>748</c:v>
                      </c:pt>
                      <c:pt idx="742">
                        <c:v>749</c:v>
                      </c:pt>
                      <c:pt idx="743">
                        <c:v>750</c:v>
                      </c:pt>
                      <c:pt idx="744">
                        <c:v>751</c:v>
                      </c:pt>
                      <c:pt idx="745">
                        <c:v>752</c:v>
                      </c:pt>
                      <c:pt idx="746">
                        <c:v>753</c:v>
                      </c:pt>
                      <c:pt idx="747">
                        <c:v>754</c:v>
                      </c:pt>
                      <c:pt idx="748">
                        <c:v>755</c:v>
                      </c:pt>
                      <c:pt idx="749">
                        <c:v>756</c:v>
                      </c:pt>
                      <c:pt idx="750">
                        <c:v>757</c:v>
                      </c:pt>
                      <c:pt idx="751">
                        <c:v>758</c:v>
                      </c:pt>
                      <c:pt idx="752">
                        <c:v>759</c:v>
                      </c:pt>
                      <c:pt idx="753">
                        <c:v>760</c:v>
                      </c:pt>
                      <c:pt idx="754">
                        <c:v>761</c:v>
                      </c:pt>
                      <c:pt idx="755">
                        <c:v>762</c:v>
                      </c:pt>
                      <c:pt idx="756">
                        <c:v>763</c:v>
                      </c:pt>
                      <c:pt idx="757">
                        <c:v>764</c:v>
                      </c:pt>
                      <c:pt idx="758">
                        <c:v>765</c:v>
                      </c:pt>
                      <c:pt idx="759">
                        <c:v>766</c:v>
                      </c:pt>
                      <c:pt idx="760">
                        <c:v>767</c:v>
                      </c:pt>
                      <c:pt idx="761">
                        <c:v>768</c:v>
                      </c:pt>
                      <c:pt idx="762">
                        <c:v>769</c:v>
                      </c:pt>
                      <c:pt idx="763">
                        <c:v>770</c:v>
                      </c:pt>
                      <c:pt idx="764">
                        <c:v>771</c:v>
                      </c:pt>
                      <c:pt idx="765">
                        <c:v>772</c:v>
                      </c:pt>
                      <c:pt idx="766">
                        <c:v>773</c:v>
                      </c:pt>
                      <c:pt idx="767">
                        <c:v>774</c:v>
                      </c:pt>
                      <c:pt idx="768">
                        <c:v>775</c:v>
                      </c:pt>
                      <c:pt idx="769">
                        <c:v>776</c:v>
                      </c:pt>
                      <c:pt idx="770">
                        <c:v>777</c:v>
                      </c:pt>
                      <c:pt idx="771">
                        <c:v>778</c:v>
                      </c:pt>
                      <c:pt idx="772">
                        <c:v>779</c:v>
                      </c:pt>
                      <c:pt idx="773">
                        <c:v>780</c:v>
                      </c:pt>
                      <c:pt idx="774">
                        <c:v>781</c:v>
                      </c:pt>
                      <c:pt idx="775">
                        <c:v>782</c:v>
                      </c:pt>
                      <c:pt idx="776">
                        <c:v>783</c:v>
                      </c:pt>
                      <c:pt idx="777">
                        <c:v>784</c:v>
                      </c:pt>
                      <c:pt idx="778">
                        <c:v>785</c:v>
                      </c:pt>
                      <c:pt idx="779">
                        <c:v>786</c:v>
                      </c:pt>
                      <c:pt idx="780">
                        <c:v>787</c:v>
                      </c:pt>
                      <c:pt idx="781">
                        <c:v>788</c:v>
                      </c:pt>
                      <c:pt idx="782">
                        <c:v>789</c:v>
                      </c:pt>
                      <c:pt idx="783">
                        <c:v>790</c:v>
                      </c:pt>
                      <c:pt idx="784">
                        <c:v>791</c:v>
                      </c:pt>
                      <c:pt idx="785">
                        <c:v>792</c:v>
                      </c:pt>
                      <c:pt idx="786">
                        <c:v>793</c:v>
                      </c:pt>
                      <c:pt idx="787">
                        <c:v>794</c:v>
                      </c:pt>
                      <c:pt idx="788">
                        <c:v>795</c:v>
                      </c:pt>
                      <c:pt idx="789">
                        <c:v>796</c:v>
                      </c:pt>
                      <c:pt idx="790">
                        <c:v>797</c:v>
                      </c:pt>
                      <c:pt idx="791">
                        <c:v>798</c:v>
                      </c:pt>
                      <c:pt idx="792">
                        <c:v>799</c:v>
                      </c:pt>
                      <c:pt idx="793">
                        <c:v>800</c:v>
                      </c:pt>
                      <c:pt idx="794">
                        <c:v>801</c:v>
                      </c:pt>
                      <c:pt idx="795">
                        <c:v>802</c:v>
                      </c:pt>
                      <c:pt idx="796">
                        <c:v>803</c:v>
                      </c:pt>
                      <c:pt idx="797">
                        <c:v>804</c:v>
                      </c:pt>
                      <c:pt idx="798">
                        <c:v>805</c:v>
                      </c:pt>
                      <c:pt idx="799">
                        <c:v>806</c:v>
                      </c:pt>
                      <c:pt idx="800">
                        <c:v>807</c:v>
                      </c:pt>
                      <c:pt idx="801">
                        <c:v>808</c:v>
                      </c:pt>
                      <c:pt idx="802">
                        <c:v>809</c:v>
                      </c:pt>
                      <c:pt idx="803">
                        <c:v>810</c:v>
                      </c:pt>
                      <c:pt idx="804">
                        <c:v>811</c:v>
                      </c:pt>
                      <c:pt idx="805">
                        <c:v>812</c:v>
                      </c:pt>
                      <c:pt idx="806">
                        <c:v>813</c:v>
                      </c:pt>
                      <c:pt idx="807">
                        <c:v>814</c:v>
                      </c:pt>
                      <c:pt idx="808">
                        <c:v>815</c:v>
                      </c:pt>
                      <c:pt idx="809">
                        <c:v>816</c:v>
                      </c:pt>
                      <c:pt idx="810">
                        <c:v>817</c:v>
                      </c:pt>
                      <c:pt idx="811">
                        <c:v>818</c:v>
                      </c:pt>
                      <c:pt idx="812">
                        <c:v>819</c:v>
                      </c:pt>
                      <c:pt idx="813">
                        <c:v>820</c:v>
                      </c:pt>
                      <c:pt idx="814">
                        <c:v>821</c:v>
                      </c:pt>
                      <c:pt idx="815">
                        <c:v>822</c:v>
                      </c:pt>
                      <c:pt idx="816">
                        <c:v>823</c:v>
                      </c:pt>
                      <c:pt idx="817">
                        <c:v>824</c:v>
                      </c:pt>
                      <c:pt idx="818">
                        <c:v>825</c:v>
                      </c:pt>
                      <c:pt idx="819">
                        <c:v>826</c:v>
                      </c:pt>
                      <c:pt idx="820">
                        <c:v>827</c:v>
                      </c:pt>
                      <c:pt idx="821">
                        <c:v>828</c:v>
                      </c:pt>
                      <c:pt idx="822">
                        <c:v>829</c:v>
                      </c:pt>
                      <c:pt idx="823">
                        <c:v>830</c:v>
                      </c:pt>
                      <c:pt idx="824">
                        <c:v>831</c:v>
                      </c:pt>
                      <c:pt idx="825">
                        <c:v>832</c:v>
                      </c:pt>
                      <c:pt idx="826">
                        <c:v>833</c:v>
                      </c:pt>
                      <c:pt idx="827">
                        <c:v>834</c:v>
                      </c:pt>
                      <c:pt idx="828">
                        <c:v>835</c:v>
                      </c:pt>
                      <c:pt idx="829">
                        <c:v>836</c:v>
                      </c:pt>
                      <c:pt idx="830">
                        <c:v>837</c:v>
                      </c:pt>
                      <c:pt idx="831">
                        <c:v>838</c:v>
                      </c:pt>
                      <c:pt idx="832">
                        <c:v>839</c:v>
                      </c:pt>
                      <c:pt idx="833">
                        <c:v>840</c:v>
                      </c:pt>
                      <c:pt idx="834">
                        <c:v>841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sections'!$D$9:$D$843</c15:sqref>
                        </c15:formulaRef>
                      </c:ext>
                    </c:extLst>
                    <c:numCache>
                      <c:formatCode>General</c:formatCode>
                      <c:ptCount val="835"/>
                      <c:pt idx="0">
                        <c:v>0.13772319999999999</c:v>
                      </c:pt>
                      <c:pt idx="1">
                        <c:v>0.1258928</c:v>
                      </c:pt>
                      <c:pt idx="2">
                        <c:v>0.119085</c:v>
                      </c:pt>
                      <c:pt idx="3">
                        <c:v>0.11593199999999999</c:v>
                      </c:pt>
                      <c:pt idx="4">
                        <c:v>0.11305800000000001</c:v>
                      </c:pt>
                      <c:pt idx="5">
                        <c:v>0.11707579999999999</c:v>
                      </c:pt>
                      <c:pt idx="6">
                        <c:v>0.10111580000000001</c:v>
                      </c:pt>
                      <c:pt idx="7">
                        <c:v>0.1120534</c:v>
                      </c:pt>
                      <c:pt idx="8">
                        <c:v>0.1167412</c:v>
                      </c:pt>
                      <c:pt idx="9">
                        <c:v>0.1136162</c:v>
                      </c:pt>
                      <c:pt idx="10">
                        <c:v>0.120424</c:v>
                      </c:pt>
                      <c:pt idx="11">
                        <c:v>0.12025675</c:v>
                      </c:pt>
                      <c:pt idx="12">
                        <c:v>0.12566939999999999</c:v>
                      </c:pt>
                      <c:pt idx="13">
                        <c:v>0.12723200000000001</c:v>
                      </c:pt>
                      <c:pt idx="14">
                        <c:v>0.12511159999999999</c:v>
                      </c:pt>
                      <c:pt idx="15">
                        <c:v>0.1231028</c:v>
                      </c:pt>
                      <c:pt idx="16">
                        <c:v>0.13058040000000001</c:v>
                      </c:pt>
                      <c:pt idx="17">
                        <c:v>0.14606574999999999</c:v>
                      </c:pt>
                      <c:pt idx="18">
                        <c:v>0.14341519999999999</c:v>
                      </c:pt>
                      <c:pt idx="19">
                        <c:v>0.14229900000000001</c:v>
                      </c:pt>
                      <c:pt idx="20">
                        <c:v>0.140625</c:v>
                      </c:pt>
                      <c:pt idx="21">
                        <c:v>0.13147300000000001</c:v>
                      </c:pt>
                      <c:pt idx="22">
                        <c:v>0.11858225</c:v>
                      </c:pt>
                      <c:pt idx="23">
                        <c:v>0.1101562</c:v>
                      </c:pt>
                      <c:pt idx="24">
                        <c:v>0.1094866</c:v>
                      </c:pt>
                      <c:pt idx="25">
                        <c:v>0.106027</c:v>
                      </c:pt>
                      <c:pt idx="26">
                        <c:v>0.11004460000000001</c:v>
                      </c:pt>
                      <c:pt idx="27">
                        <c:v>0.1133926</c:v>
                      </c:pt>
                      <c:pt idx="28">
                        <c:v>0.1064455</c:v>
                      </c:pt>
                      <c:pt idx="29">
                        <c:v>9.6428399999999997E-2</c:v>
                      </c:pt>
                      <c:pt idx="30">
                        <c:v>8.6718799999999999E-2</c:v>
                      </c:pt>
                      <c:pt idx="31">
                        <c:v>9.375E-2</c:v>
                      </c:pt>
                      <c:pt idx="32">
                        <c:v>8.8728000000000001E-2</c:v>
                      </c:pt>
                      <c:pt idx="33">
                        <c:v>8.18078E-2</c:v>
                      </c:pt>
                      <c:pt idx="34">
                        <c:v>7.3884000000000005E-2</c:v>
                      </c:pt>
                      <c:pt idx="35">
                        <c:v>6.8861400000000003E-2</c:v>
                      </c:pt>
                      <c:pt idx="36">
                        <c:v>8.0245399999999995E-2</c:v>
                      </c:pt>
                      <c:pt idx="37">
                        <c:v>8.4040199999999995E-2</c:v>
                      </c:pt>
                      <c:pt idx="38">
                        <c:v>8.6607199999999995E-2</c:v>
                      </c:pt>
                      <c:pt idx="39">
                        <c:v>8.8281399999999996E-2</c:v>
                      </c:pt>
                      <c:pt idx="40">
                        <c:v>8.5267999999999997E-2</c:v>
                      </c:pt>
                      <c:pt idx="41">
                        <c:v>8.3705199999999993E-2</c:v>
                      </c:pt>
                      <c:pt idx="42">
                        <c:v>8.3481799999999995E-2</c:v>
                      </c:pt>
                      <c:pt idx="43">
                        <c:v>8.2588999999999996E-2</c:v>
                      </c:pt>
                      <c:pt idx="44">
                        <c:v>8.4039799999999998E-2</c:v>
                      </c:pt>
                      <c:pt idx="45">
                        <c:v>8.5044400000000006E-2</c:v>
                      </c:pt>
                      <c:pt idx="46">
                        <c:v>9.0178599999999998E-2</c:v>
                      </c:pt>
                      <c:pt idx="47">
                        <c:v>9.8492999999999997E-2</c:v>
                      </c:pt>
                      <c:pt idx="48">
                        <c:v>9.7237500000000004E-2</c:v>
                      </c:pt>
                      <c:pt idx="49">
                        <c:v>9.2187599999999995E-2</c:v>
                      </c:pt>
                      <c:pt idx="50">
                        <c:v>8.39284E-2</c:v>
                      </c:pt>
                      <c:pt idx="51">
                        <c:v>9.1741199999999995E-2</c:v>
                      </c:pt>
                      <c:pt idx="52">
                        <c:v>8.96208E-2</c:v>
                      </c:pt>
                      <c:pt idx="53">
                        <c:v>9.0178800000000003E-2</c:v>
                      </c:pt>
                      <c:pt idx="54">
                        <c:v>8.3593399999999998E-2</c:v>
                      </c:pt>
                      <c:pt idx="55">
                        <c:v>8.3844500000000002E-2</c:v>
                      </c:pt>
                      <c:pt idx="56">
                        <c:v>8.2365800000000003E-2</c:v>
                      </c:pt>
                      <c:pt idx="57">
                        <c:v>8.0691799999999994E-2</c:v>
                      </c:pt>
                      <c:pt idx="58">
                        <c:v>7.2656399999999996E-2</c:v>
                      </c:pt>
                      <c:pt idx="59">
                        <c:v>6.8415000000000004E-2</c:v>
                      </c:pt>
                      <c:pt idx="60">
                        <c:v>7.6339400000000002E-2</c:v>
                      </c:pt>
                      <c:pt idx="61">
                        <c:v>7.7232200000000001E-2</c:v>
                      </c:pt>
                      <c:pt idx="62">
                        <c:v>7.8962000000000004E-2</c:v>
                      </c:pt>
                      <c:pt idx="63">
                        <c:v>7.4553800000000003E-2</c:v>
                      </c:pt>
                      <c:pt idx="64">
                        <c:v>7.0870600000000006E-2</c:v>
                      </c:pt>
                      <c:pt idx="65">
                        <c:v>6.7522200000000004E-2</c:v>
                      </c:pt>
                      <c:pt idx="66">
                        <c:v>7.0982400000000001E-2</c:v>
                      </c:pt>
                      <c:pt idx="67">
                        <c:v>6.8973000000000007E-2</c:v>
                      </c:pt>
                      <c:pt idx="68">
                        <c:v>6.3839199999999999E-2</c:v>
                      </c:pt>
                      <c:pt idx="69">
                        <c:v>6.3950800000000002E-2</c:v>
                      </c:pt>
                      <c:pt idx="70">
                        <c:v>6.1384000000000001E-2</c:v>
                      </c:pt>
                      <c:pt idx="71">
                        <c:v>5.8705599999999997E-2</c:v>
                      </c:pt>
                      <c:pt idx="72">
                        <c:v>5.9709999999999999E-2</c:v>
                      </c:pt>
                      <c:pt idx="73">
                        <c:v>6.0602799999999998E-2</c:v>
                      </c:pt>
                      <c:pt idx="74">
                        <c:v>5.7031400000000003E-2</c:v>
                      </c:pt>
                      <c:pt idx="75">
                        <c:v>5.1199500000000002E-2</c:v>
                      </c:pt>
                      <c:pt idx="76">
                        <c:v>5.64734E-2</c:v>
                      </c:pt>
                      <c:pt idx="77">
                        <c:v>6.3392799999999999E-2</c:v>
                      </c:pt>
                      <c:pt idx="78">
                        <c:v>6.0156399999999999E-2</c:v>
                      </c:pt>
                      <c:pt idx="79">
                        <c:v>5.8035999999999997E-2</c:v>
                      </c:pt>
                      <c:pt idx="80">
                        <c:v>5.8594E-2</c:v>
                      </c:pt>
                      <c:pt idx="81">
                        <c:v>6.4062400000000005E-2</c:v>
                      </c:pt>
                      <c:pt idx="82">
                        <c:v>7.4999999999999997E-2</c:v>
                      </c:pt>
                      <c:pt idx="83">
                        <c:v>8.0245399999999995E-2</c:v>
                      </c:pt>
                      <c:pt idx="84">
                        <c:v>7.9938499999999996E-2</c:v>
                      </c:pt>
                      <c:pt idx="85">
                        <c:v>8.2588999999999996E-2</c:v>
                      </c:pt>
                      <c:pt idx="86">
                        <c:v>8.2477400000000006E-2</c:v>
                      </c:pt>
                      <c:pt idx="87">
                        <c:v>8.2700599999999999E-2</c:v>
                      </c:pt>
                      <c:pt idx="88">
                        <c:v>9.2857200000000001E-2</c:v>
                      </c:pt>
                      <c:pt idx="89">
                        <c:v>0.10781259999999999</c:v>
                      </c:pt>
                      <c:pt idx="90">
                        <c:v>0.11339299999999999</c:v>
                      </c:pt>
                      <c:pt idx="91">
                        <c:v>0.1130578</c:v>
                      </c:pt>
                      <c:pt idx="92">
                        <c:v>0.13381699999999999</c:v>
                      </c:pt>
                      <c:pt idx="93">
                        <c:v>0.14196439999999999</c:v>
                      </c:pt>
                      <c:pt idx="94">
                        <c:v>0.1424106</c:v>
                      </c:pt>
                      <c:pt idx="95">
                        <c:v>0.135045</c:v>
                      </c:pt>
                      <c:pt idx="96">
                        <c:v>0.14308019999999999</c:v>
                      </c:pt>
                      <c:pt idx="97">
                        <c:v>0.14899560000000001</c:v>
                      </c:pt>
                      <c:pt idx="98">
                        <c:v>0.13169639999999999</c:v>
                      </c:pt>
                      <c:pt idx="99">
                        <c:v>0.1379745</c:v>
                      </c:pt>
                      <c:pt idx="100">
                        <c:v>0.14408480000000001</c:v>
                      </c:pt>
                      <c:pt idx="101">
                        <c:v>0.13471</c:v>
                      </c:pt>
                      <c:pt idx="102">
                        <c:v>0.13749980000000001</c:v>
                      </c:pt>
                      <c:pt idx="103">
                        <c:v>0.16060279999999999</c:v>
                      </c:pt>
                      <c:pt idx="104">
                        <c:v>0.17533499999999999</c:v>
                      </c:pt>
                      <c:pt idx="105">
                        <c:v>0.19397339999999999</c:v>
                      </c:pt>
                      <c:pt idx="106">
                        <c:v>0.1986608</c:v>
                      </c:pt>
                      <c:pt idx="107">
                        <c:v>0.2043526</c:v>
                      </c:pt>
                      <c:pt idx="108">
                        <c:v>0.21414625000000001</c:v>
                      </c:pt>
                      <c:pt idx="109">
                        <c:v>0.2081472</c:v>
                      </c:pt>
                      <c:pt idx="110">
                        <c:v>0.1962054</c:v>
                      </c:pt>
                      <c:pt idx="111">
                        <c:v>0.1907364</c:v>
                      </c:pt>
                      <c:pt idx="112">
                        <c:v>0.19765640000000001</c:v>
                      </c:pt>
                      <c:pt idx="113">
                        <c:v>0.19642875000000001</c:v>
                      </c:pt>
                      <c:pt idx="114">
                        <c:v>0.18292420000000001</c:v>
                      </c:pt>
                      <c:pt idx="115">
                        <c:v>0.19631699999999999</c:v>
                      </c:pt>
                      <c:pt idx="116">
                        <c:v>0.2245538</c:v>
                      </c:pt>
                      <c:pt idx="117">
                        <c:v>0.2268974</c:v>
                      </c:pt>
                      <c:pt idx="118">
                        <c:v>0.23404040000000001</c:v>
                      </c:pt>
                      <c:pt idx="119">
                        <c:v>0.2434152</c:v>
                      </c:pt>
                      <c:pt idx="120">
                        <c:v>0.24051339999999999</c:v>
                      </c:pt>
                      <c:pt idx="121">
                        <c:v>0.2672988</c:v>
                      </c:pt>
                      <c:pt idx="122">
                        <c:v>0.26520674999999999</c:v>
                      </c:pt>
                      <c:pt idx="123">
                        <c:v>0.27433020000000002</c:v>
                      </c:pt>
                      <c:pt idx="124">
                        <c:v>0.25691960000000003</c:v>
                      </c:pt>
                      <c:pt idx="125">
                        <c:v>0.2460938</c:v>
                      </c:pt>
                      <c:pt idx="126">
                        <c:v>0.22611580000000001</c:v>
                      </c:pt>
                      <c:pt idx="127">
                        <c:v>0.21330925000000001</c:v>
                      </c:pt>
                      <c:pt idx="128">
                        <c:v>0.21037939999999999</c:v>
                      </c:pt>
                      <c:pt idx="129">
                        <c:v>0.1993306</c:v>
                      </c:pt>
                      <c:pt idx="130">
                        <c:v>0.17812520000000001</c:v>
                      </c:pt>
                      <c:pt idx="131">
                        <c:v>0.15781239999999999</c:v>
                      </c:pt>
                      <c:pt idx="132">
                        <c:v>0.15491079999999999</c:v>
                      </c:pt>
                      <c:pt idx="133">
                        <c:v>0.15290200000000001</c:v>
                      </c:pt>
                      <c:pt idx="134">
                        <c:v>0.1439734</c:v>
                      </c:pt>
                      <c:pt idx="135">
                        <c:v>0.15970999999999999</c:v>
                      </c:pt>
                      <c:pt idx="136">
                        <c:v>0.16280675</c:v>
                      </c:pt>
                      <c:pt idx="137">
                        <c:v>0.14252219999999999</c:v>
                      </c:pt>
                      <c:pt idx="138">
                        <c:v>0.13928560000000001</c:v>
                      </c:pt>
                      <c:pt idx="139">
                        <c:v>0.10870539999999999</c:v>
                      </c:pt>
                      <c:pt idx="140">
                        <c:v>0.1044646</c:v>
                      </c:pt>
                      <c:pt idx="141">
                        <c:v>9.7321599999999994E-2</c:v>
                      </c:pt>
                      <c:pt idx="142">
                        <c:v>9.7098199999999996E-2</c:v>
                      </c:pt>
                      <c:pt idx="143">
                        <c:v>9.5981999999999998E-2</c:v>
                      </c:pt>
                      <c:pt idx="144">
                        <c:v>0.10424120000000001</c:v>
                      </c:pt>
                      <c:pt idx="145">
                        <c:v>9.00672E-2</c:v>
                      </c:pt>
                      <c:pt idx="146">
                        <c:v>9.1294799999999995E-2</c:v>
                      </c:pt>
                      <c:pt idx="147">
                        <c:v>9.5423999999999995E-2</c:v>
                      </c:pt>
                      <c:pt idx="148">
                        <c:v>9.3526799999999993E-2</c:v>
                      </c:pt>
                      <c:pt idx="149">
                        <c:v>9.5423999999999995E-2</c:v>
                      </c:pt>
                      <c:pt idx="150">
                        <c:v>0.10524559999999999</c:v>
                      </c:pt>
                      <c:pt idx="151">
                        <c:v>0.1097098</c:v>
                      </c:pt>
                      <c:pt idx="152">
                        <c:v>0.112165</c:v>
                      </c:pt>
                      <c:pt idx="153">
                        <c:v>0.12472075000000001</c:v>
                      </c:pt>
                      <c:pt idx="154">
                        <c:v>0.12544640000000001</c:v>
                      </c:pt>
                      <c:pt idx="155">
                        <c:v>0.12935240000000001</c:v>
                      </c:pt>
                      <c:pt idx="156">
                        <c:v>0.12745519999999999</c:v>
                      </c:pt>
                      <c:pt idx="157">
                        <c:v>0.114174</c:v>
                      </c:pt>
                      <c:pt idx="158">
                        <c:v>0.1092634</c:v>
                      </c:pt>
                      <c:pt idx="159">
                        <c:v>0.1148436</c:v>
                      </c:pt>
                      <c:pt idx="160">
                        <c:v>0.12137299999999999</c:v>
                      </c:pt>
                      <c:pt idx="161">
                        <c:v>0.12198680000000001</c:v>
                      </c:pt>
                      <c:pt idx="162">
                        <c:v>0.1207592</c:v>
                      </c:pt>
                      <c:pt idx="163">
                        <c:v>0.12243320000000001</c:v>
                      </c:pt>
                      <c:pt idx="164">
                        <c:v>0.1175224</c:v>
                      </c:pt>
                      <c:pt idx="165">
                        <c:v>0.1150666</c:v>
                      </c:pt>
                      <c:pt idx="166">
                        <c:v>0.11138380000000001</c:v>
                      </c:pt>
                      <c:pt idx="167">
                        <c:v>0.1131696</c:v>
                      </c:pt>
                      <c:pt idx="168">
                        <c:v>0.12360500000000001</c:v>
                      </c:pt>
                      <c:pt idx="169">
                        <c:v>0.1310268</c:v>
                      </c:pt>
                      <c:pt idx="170">
                        <c:v>0.14531259999999999</c:v>
                      </c:pt>
                      <c:pt idx="171">
                        <c:v>0.14799119999999999</c:v>
                      </c:pt>
                      <c:pt idx="172">
                        <c:v>0.13995540000000001</c:v>
                      </c:pt>
                      <c:pt idx="173">
                        <c:v>0.13872780000000001</c:v>
                      </c:pt>
                      <c:pt idx="174">
                        <c:v>0.13323125</c:v>
                      </c:pt>
                      <c:pt idx="175">
                        <c:v>0.1312498</c:v>
                      </c:pt>
                      <c:pt idx="176">
                        <c:v>0.1315848</c:v>
                      </c:pt>
                      <c:pt idx="177">
                        <c:v>0.1343752</c:v>
                      </c:pt>
                      <c:pt idx="178">
                        <c:v>0.1223216</c:v>
                      </c:pt>
                      <c:pt idx="179">
                        <c:v>0.11537375</c:v>
                      </c:pt>
                      <c:pt idx="180">
                        <c:v>0.120536</c:v>
                      </c:pt>
                      <c:pt idx="181">
                        <c:v>0.11584800000000001</c:v>
                      </c:pt>
                      <c:pt idx="182">
                        <c:v>0.1204242</c:v>
                      </c:pt>
                      <c:pt idx="183">
                        <c:v>0.1176338</c:v>
                      </c:pt>
                      <c:pt idx="184">
                        <c:v>0.13537979999999999</c:v>
                      </c:pt>
                      <c:pt idx="185">
                        <c:v>0.13024559999999999</c:v>
                      </c:pt>
                      <c:pt idx="186">
                        <c:v>0.12745519999999999</c:v>
                      </c:pt>
                      <c:pt idx="187">
                        <c:v>0.12477679999999999</c:v>
                      </c:pt>
                      <c:pt idx="188">
                        <c:v>0.1195595</c:v>
                      </c:pt>
                      <c:pt idx="189">
                        <c:v>0.12243320000000001</c:v>
                      </c:pt>
                      <c:pt idx="190">
                        <c:v>0.1258928</c:v>
                      </c:pt>
                      <c:pt idx="191">
                        <c:v>0.11819200000000001</c:v>
                      </c:pt>
                      <c:pt idx="192">
                        <c:v>0.1135042</c:v>
                      </c:pt>
                      <c:pt idx="193">
                        <c:v>0.1098214</c:v>
                      </c:pt>
                      <c:pt idx="194">
                        <c:v>0.1129464</c:v>
                      </c:pt>
                      <c:pt idx="195">
                        <c:v>0.1162948</c:v>
                      </c:pt>
                      <c:pt idx="196">
                        <c:v>0.1122766</c:v>
                      </c:pt>
                      <c:pt idx="197">
                        <c:v>0.1149554</c:v>
                      </c:pt>
                      <c:pt idx="198">
                        <c:v>0.1080358</c:v>
                      </c:pt>
                      <c:pt idx="199">
                        <c:v>0.104353</c:v>
                      </c:pt>
                      <c:pt idx="200">
                        <c:v>0.1132812</c:v>
                      </c:pt>
                      <c:pt idx="201">
                        <c:v>0.1180802</c:v>
                      </c:pt>
                      <c:pt idx="202">
                        <c:v>0.1193084</c:v>
                      </c:pt>
                      <c:pt idx="203">
                        <c:v>0.12522320000000001</c:v>
                      </c:pt>
                      <c:pt idx="204">
                        <c:v>0.125279</c:v>
                      </c:pt>
                      <c:pt idx="205">
                        <c:v>0.129464</c:v>
                      </c:pt>
                      <c:pt idx="206">
                        <c:v>0.13080359999999999</c:v>
                      </c:pt>
                      <c:pt idx="207">
                        <c:v>0.13638400000000001</c:v>
                      </c:pt>
                      <c:pt idx="208">
                        <c:v>0.13325880000000001</c:v>
                      </c:pt>
                      <c:pt idx="209">
                        <c:v>0.13459840000000001</c:v>
                      </c:pt>
                      <c:pt idx="210">
                        <c:v>0.13370560000000001</c:v>
                      </c:pt>
                      <c:pt idx="211">
                        <c:v>0.13203139999999999</c:v>
                      </c:pt>
                      <c:pt idx="212">
                        <c:v>0.12332600000000001</c:v>
                      </c:pt>
                      <c:pt idx="213">
                        <c:v>0.11774560000000001</c:v>
                      </c:pt>
                      <c:pt idx="214">
                        <c:v>0.111272</c:v>
                      </c:pt>
                      <c:pt idx="215">
                        <c:v>0.101451</c:v>
                      </c:pt>
                      <c:pt idx="216">
                        <c:v>0.1025672</c:v>
                      </c:pt>
                      <c:pt idx="217">
                        <c:v>9.99998E-2</c:v>
                      </c:pt>
                      <c:pt idx="218">
                        <c:v>9.6679500000000002E-2</c:v>
                      </c:pt>
                      <c:pt idx="219">
                        <c:v>9.4084799999999996E-2</c:v>
                      </c:pt>
                      <c:pt idx="220">
                        <c:v>0.1001118</c:v>
                      </c:pt>
                      <c:pt idx="221">
                        <c:v>9.9999599999999994E-2</c:v>
                      </c:pt>
                      <c:pt idx="222">
                        <c:v>9.41964E-2</c:v>
                      </c:pt>
                      <c:pt idx="223">
                        <c:v>8.9955599999999997E-2</c:v>
                      </c:pt>
                      <c:pt idx="224">
                        <c:v>9.375E-2</c:v>
                      </c:pt>
                      <c:pt idx="225">
                        <c:v>9.3415200000000004E-2</c:v>
                      </c:pt>
                      <c:pt idx="226">
                        <c:v>7.9241000000000006E-2</c:v>
                      </c:pt>
                      <c:pt idx="227">
                        <c:v>7.6897400000000005E-2</c:v>
                      </c:pt>
                      <c:pt idx="228">
                        <c:v>7.2210200000000002E-2</c:v>
                      </c:pt>
                      <c:pt idx="229">
                        <c:v>7.0201E-2</c:v>
                      </c:pt>
                      <c:pt idx="230">
                        <c:v>8.0803399999999997E-2</c:v>
                      </c:pt>
                      <c:pt idx="231">
                        <c:v>8.0077999999999996E-2</c:v>
                      </c:pt>
                      <c:pt idx="232">
                        <c:v>8.0022200000000002E-2</c:v>
                      </c:pt>
                      <c:pt idx="233">
                        <c:v>7.9464199999999999E-2</c:v>
                      </c:pt>
                      <c:pt idx="234">
                        <c:v>7.5669799999999995E-2</c:v>
                      </c:pt>
                      <c:pt idx="235">
                        <c:v>7.2656600000000002E-2</c:v>
                      </c:pt>
                      <c:pt idx="236">
                        <c:v>6.97546E-2</c:v>
                      </c:pt>
                      <c:pt idx="237">
                        <c:v>6.7521999999999999E-2</c:v>
                      </c:pt>
                      <c:pt idx="238">
                        <c:v>6.7856799999999995E-2</c:v>
                      </c:pt>
                      <c:pt idx="239">
                        <c:v>6.7856799999999995E-2</c:v>
                      </c:pt>
                      <c:pt idx="240">
                        <c:v>6.7103499999999996E-2</c:v>
                      </c:pt>
                      <c:pt idx="241">
                        <c:v>7.0424E-2</c:v>
                      </c:pt>
                      <c:pt idx="242">
                        <c:v>7.2656399999999996E-2</c:v>
                      </c:pt>
                      <c:pt idx="243">
                        <c:v>7.4637499999999996E-2</c:v>
                      </c:pt>
                      <c:pt idx="244">
                        <c:v>7.0424200000000006E-2</c:v>
                      </c:pt>
                      <c:pt idx="245">
                        <c:v>6.9531200000000001E-2</c:v>
                      </c:pt>
                      <c:pt idx="246">
                        <c:v>7.9798999999999995E-2</c:v>
                      </c:pt>
                      <c:pt idx="247">
                        <c:v>8.1919400000000003E-2</c:v>
                      </c:pt>
                      <c:pt idx="248">
                        <c:v>8.3370399999999997E-2</c:v>
                      </c:pt>
                      <c:pt idx="249">
                        <c:v>8.7723200000000001E-2</c:v>
                      </c:pt>
                      <c:pt idx="250">
                        <c:v>9.0401999999999996E-2</c:v>
                      </c:pt>
                      <c:pt idx="251">
                        <c:v>8.7388800000000003E-2</c:v>
                      </c:pt>
                      <c:pt idx="252">
                        <c:v>8.8169999999999998E-2</c:v>
                      </c:pt>
                      <c:pt idx="253">
                        <c:v>9.1183200000000006E-2</c:v>
                      </c:pt>
                      <c:pt idx="254">
                        <c:v>8.9509199999999997E-2</c:v>
                      </c:pt>
                      <c:pt idx="255">
                        <c:v>9.8772600000000002E-2</c:v>
                      </c:pt>
                      <c:pt idx="256">
                        <c:v>9.9469500000000002E-2</c:v>
                      </c:pt>
                      <c:pt idx="257">
                        <c:v>0.10002750000000001</c:v>
                      </c:pt>
                      <c:pt idx="258">
                        <c:v>0.1026788</c:v>
                      </c:pt>
                      <c:pt idx="259">
                        <c:v>0.1074778</c:v>
                      </c:pt>
                      <c:pt idx="260">
                        <c:v>0.10636180000000001</c:v>
                      </c:pt>
                      <c:pt idx="261">
                        <c:v>0.10379480000000001</c:v>
                      </c:pt>
                      <c:pt idx="262">
                        <c:v>0.10770100000000001</c:v>
                      </c:pt>
                      <c:pt idx="263">
                        <c:v>0.10770100000000001</c:v>
                      </c:pt>
                      <c:pt idx="264">
                        <c:v>0.1123045</c:v>
                      </c:pt>
                      <c:pt idx="265">
                        <c:v>0.1168526</c:v>
                      </c:pt>
                      <c:pt idx="266">
                        <c:v>0.1131694</c:v>
                      </c:pt>
                      <c:pt idx="267">
                        <c:v>0.11261160000000001</c:v>
                      </c:pt>
                      <c:pt idx="268">
                        <c:v>0.12399540000000001</c:v>
                      </c:pt>
                      <c:pt idx="269">
                        <c:v>0.12639500000000001</c:v>
                      </c:pt>
                      <c:pt idx="270">
                        <c:v>0.12388399999999999</c:v>
                      </c:pt>
                      <c:pt idx="271">
                        <c:v>0.1231028</c:v>
                      </c:pt>
                      <c:pt idx="272">
                        <c:v>0.12700900000000001</c:v>
                      </c:pt>
                      <c:pt idx="273">
                        <c:v>0.1397322</c:v>
                      </c:pt>
                      <c:pt idx="274">
                        <c:v>0.1409598</c:v>
                      </c:pt>
                      <c:pt idx="275">
                        <c:v>0.14765619999999999</c:v>
                      </c:pt>
                      <c:pt idx="276">
                        <c:v>0.1640624</c:v>
                      </c:pt>
                      <c:pt idx="277">
                        <c:v>0.16428580000000001</c:v>
                      </c:pt>
                      <c:pt idx="278">
                        <c:v>0.166295</c:v>
                      </c:pt>
                      <c:pt idx="279">
                        <c:v>0.17176340000000001</c:v>
                      </c:pt>
                      <c:pt idx="280">
                        <c:v>0.16328100000000001</c:v>
                      </c:pt>
                      <c:pt idx="281">
                        <c:v>0.16026779999999999</c:v>
                      </c:pt>
                      <c:pt idx="282">
                        <c:v>0.16116059999999999</c:v>
                      </c:pt>
                      <c:pt idx="283">
                        <c:v>0.16336475</c:v>
                      </c:pt>
                      <c:pt idx="284">
                        <c:v>0.16149559999999999</c:v>
                      </c:pt>
                      <c:pt idx="285">
                        <c:v>0.15558040000000001</c:v>
                      </c:pt>
                      <c:pt idx="286">
                        <c:v>0.1530136</c:v>
                      </c:pt>
                      <c:pt idx="287">
                        <c:v>0.14374999999999999</c:v>
                      </c:pt>
                      <c:pt idx="288">
                        <c:v>0.14374980000000001</c:v>
                      </c:pt>
                      <c:pt idx="289">
                        <c:v>0.15859380000000001</c:v>
                      </c:pt>
                      <c:pt idx="290">
                        <c:v>0.16149520000000001</c:v>
                      </c:pt>
                      <c:pt idx="291">
                        <c:v>0.16674140000000001</c:v>
                      </c:pt>
                      <c:pt idx="292">
                        <c:v>0.16001675000000001</c:v>
                      </c:pt>
                      <c:pt idx="293">
                        <c:v>0.15569179999999999</c:v>
                      </c:pt>
                      <c:pt idx="294">
                        <c:v>0.1532366</c:v>
                      </c:pt>
                      <c:pt idx="295">
                        <c:v>0.1585936</c:v>
                      </c:pt>
                      <c:pt idx="296">
                        <c:v>0.1530136</c:v>
                      </c:pt>
                      <c:pt idx="297">
                        <c:v>0.1500002</c:v>
                      </c:pt>
                      <c:pt idx="298">
                        <c:v>0.15290200000000001</c:v>
                      </c:pt>
                      <c:pt idx="299">
                        <c:v>0.1481026</c:v>
                      </c:pt>
                      <c:pt idx="300">
                        <c:v>0.15290200000000001</c:v>
                      </c:pt>
                      <c:pt idx="301">
                        <c:v>0.1617188</c:v>
                      </c:pt>
                      <c:pt idx="302">
                        <c:v>0.1609372</c:v>
                      </c:pt>
                      <c:pt idx="303">
                        <c:v>0.16127240000000001</c:v>
                      </c:pt>
                      <c:pt idx="304">
                        <c:v>0.17899024999999999</c:v>
                      </c:pt>
                      <c:pt idx="305">
                        <c:v>0.1887276</c:v>
                      </c:pt>
                      <c:pt idx="306">
                        <c:v>0.1938618</c:v>
                      </c:pt>
                      <c:pt idx="307">
                        <c:v>0.18850439999999999</c:v>
                      </c:pt>
                      <c:pt idx="308">
                        <c:v>0.18847649999999999</c:v>
                      </c:pt>
                      <c:pt idx="309">
                        <c:v>0.1842915</c:v>
                      </c:pt>
                      <c:pt idx="310">
                        <c:v>0.19910720000000001</c:v>
                      </c:pt>
                      <c:pt idx="311">
                        <c:v>0.21495539999999999</c:v>
                      </c:pt>
                      <c:pt idx="312">
                        <c:v>0.23716519999999999</c:v>
                      </c:pt>
                      <c:pt idx="313">
                        <c:v>0.2433034</c:v>
                      </c:pt>
                      <c:pt idx="314">
                        <c:v>0.24709819999999999</c:v>
                      </c:pt>
                      <c:pt idx="315">
                        <c:v>0.25468740000000001</c:v>
                      </c:pt>
                      <c:pt idx="316">
                        <c:v>0.29003899999999999</c:v>
                      </c:pt>
                      <c:pt idx="317">
                        <c:v>0.30546859999999998</c:v>
                      </c:pt>
                      <c:pt idx="318">
                        <c:v>0.30736619999999998</c:v>
                      </c:pt>
                      <c:pt idx="319">
                        <c:v>0.2981026</c:v>
                      </c:pt>
                      <c:pt idx="320">
                        <c:v>0.30267860000000002</c:v>
                      </c:pt>
                      <c:pt idx="321">
                        <c:v>0.30267860000000002</c:v>
                      </c:pt>
                      <c:pt idx="322">
                        <c:v>0.30323679999999997</c:v>
                      </c:pt>
                      <c:pt idx="323">
                        <c:v>0.31808019999999998</c:v>
                      </c:pt>
                      <c:pt idx="324">
                        <c:v>0.31724324999999998</c:v>
                      </c:pt>
                      <c:pt idx="325">
                        <c:v>0.33794639999999998</c:v>
                      </c:pt>
                      <c:pt idx="326">
                        <c:v>0.35078140000000002</c:v>
                      </c:pt>
                      <c:pt idx="327">
                        <c:v>0.3618304</c:v>
                      </c:pt>
                      <c:pt idx="328">
                        <c:v>0.35122779999999998</c:v>
                      </c:pt>
                      <c:pt idx="329">
                        <c:v>0.33973219999999998</c:v>
                      </c:pt>
                      <c:pt idx="330">
                        <c:v>0.35602675</c:v>
                      </c:pt>
                      <c:pt idx="331">
                        <c:v>0.3522324</c:v>
                      </c:pt>
                      <c:pt idx="332">
                        <c:v>0.35491080000000003</c:v>
                      </c:pt>
                      <c:pt idx="333">
                        <c:v>0.37053580000000003</c:v>
                      </c:pt>
                      <c:pt idx="334">
                        <c:v>0.37790180000000001</c:v>
                      </c:pt>
                      <c:pt idx="335">
                        <c:v>0.36495499999999997</c:v>
                      </c:pt>
                      <c:pt idx="336">
                        <c:v>0.35714259999999998</c:v>
                      </c:pt>
                      <c:pt idx="337">
                        <c:v>0.38794659999999997</c:v>
                      </c:pt>
                      <c:pt idx="338">
                        <c:v>0.38348199999999999</c:v>
                      </c:pt>
                      <c:pt idx="339">
                        <c:v>0.37723220000000002</c:v>
                      </c:pt>
                      <c:pt idx="340">
                        <c:v>0.39508939999999998</c:v>
                      </c:pt>
                      <c:pt idx="341">
                        <c:v>0.44375019999999998</c:v>
                      </c:pt>
                      <c:pt idx="342">
                        <c:v>0.45669660000000001</c:v>
                      </c:pt>
                      <c:pt idx="343">
                        <c:v>0.47410720000000001</c:v>
                      </c:pt>
                      <c:pt idx="344">
                        <c:v>0.4772322</c:v>
                      </c:pt>
                      <c:pt idx="345">
                        <c:v>0.4765625</c:v>
                      </c:pt>
                      <c:pt idx="346">
                        <c:v>0.47388400000000003</c:v>
                      </c:pt>
                      <c:pt idx="347">
                        <c:v>0.49799100000000002</c:v>
                      </c:pt>
                      <c:pt idx="348">
                        <c:v>0.51651820000000004</c:v>
                      </c:pt>
                      <c:pt idx="349">
                        <c:v>0.51160720000000004</c:v>
                      </c:pt>
                      <c:pt idx="350">
                        <c:v>0.48325879999999999</c:v>
                      </c:pt>
                      <c:pt idx="351">
                        <c:v>0.37366080000000002</c:v>
                      </c:pt>
                      <c:pt idx="352">
                        <c:v>0.32857140000000001</c:v>
                      </c:pt>
                      <c:pt idx="353">
                        <c:v>0.3455358</c:v>
                      </c:pt>
                      <c:pt idx="354">
                        <c:v>0.34419640000000001</c:v>
                      </c:pt>
                      <c:pt idx="355">
                        <c:v>0.32946439999999999</c:v>
                      </c:pt>
                      <c:pt idx="356">
                        <c:v>0.32924124999999999</c:v>
                      </c:pt>
                      <c:pt idx="357">
                        <c:v>0.29754459999999999</c:v>
                      </c:pt>
                      <c:pt idx="358">
                        <c:v>0.31272339999999998</c:v>
                      </c:pt>
                      <c:pt idx="359">
                        <c:v>0.35267860000000001</c:v>
                      </c:pt>
                      <c:pt idx="360">
                        <c:v>0.37779024999999999</c:v>
                      </c:pt>
                      <c:pt idx="361">
                        <c:v>0.3828125</c:v>
                      </c:pt>
                      <c:pt idx="362">
                        <c:v>0.40357159999999997</c:v>
                      </c:pt>
                      <c:pt idx="363">
                        <c:v>0.38816980000000001</c:v>
                      </c:pt>
                      <c:pt idx="364">
                        <c:v>0.37633939999999999</c:v>
                      </c:pt>
                      <c:pt idx="365">
                        <c:v>0.36830360000000001</c:v>
                      </c:pt>
                      <c:pt idx="366">
                        <c:v>0.36808039999999997</c:v>
                      </c:pt>
                      <c:pt idx="367">
                        <c:v>0.36316979999999999</c:v>
                      </c:pt>
                      <c:pt idx="368">
                        <c:v>0.37611600000000001</c:v>
                      </c:pt>
                      <c:pt idx="369">
                        <c:v>0.38504480000000002</c:v>
                      </c:pt>
                      <c:pt idx="370">
                        <c:v>0.40312520000000002</c:v>
                      </c:pt>
                      <c:pt idx="371">
                        <c:v>0.41964279999999998</c:v>
                      </c:pt>
                      <c:pt idx="372">
                        <c:v>0.41272340000000002</c:v>
                      </c:pt>
                      <c:pt idx="373">
                        <c:v>0.38727679999999998</c:v>
                      </c:pt>
                      <c:pt idx="374">
                        <c:v>0.36941974999999999</c:v>
                      </c:pt>
                      <c:pt idx="375">
                        <c:v>0.36763400000000002</c:v>
                      </c:pt>
                      <c:pt idx="376">
                        <c:v>0.37098219999999998</c:v>
                      </c:pt>
                      <c:pt idx="377">
                        <c:v>0.36339280000000002</c:v>
                      </c:pt>
                      <c:pt idx="378">
                        <c:v>0.37187500000000001</c:v>
                      </c:pt>
                      <c:pt idx="379">
                        <c:v>0.37611620000000001</c:v>
                      </c:pt>
                      <c:pt idx="380">
                        <c:v>0.36383919999999997</c:v>
                      </c:pt>
                      <c:pt idx="381">
                        <c:v>0.36316979999999999</c:v>
                      </c:pt>
                      <c:pt idx="382">
                        <c:v>0.35200900000000002</c:v>
                      </c:pt>
                      <c:pt idx="383">
                        <c:v>0.37890625</c:v>
                      </c:pt>
                      <c:pt idx="384">
                        <c:v>0.40133940000000001</c:v>
                      </c:pt>
                      <c:pt idx="385">
                        <c:v>0.40535719999999997</c:v>
                      </c:pt>
                      <c:pt idx="386">
                        <c:v>0.40513399999999999</c:v>
                      </c:pt>
                      <c:pt idx="387">
                        <c:v>0.41428579999999998</c:v>
                      </c:pt>
                      <c:pt idx="388">
                        <c:v>0.41796875</c:v>
                      </c:pt>
                      <c:pt idx="389">
                        <c:v>0.4044644</c:v>
                      </c:pt>
                      <c:pt idx="390">
                        <c:v>0.39955360000000001</c:v>
                      </c:pt>
                      <c:pt idx="391">
                        <c:v>0.38794659999999997</c:v>
                      </c:pt>
                      <c:pt idx="392">
                        <c:v>0.40401799999999999</c:v>
                      </c:pt>
                      <c:pt idx="393">
                        <c:v>0.39107160000000002</c:v>
                      </c:pt>
                      <c:pt idx="394">
                        <c:v>0.3821428</c:v>
                      </c:pt>
                      <c:pt idx="395">
                        <c:v>0.36249979999999998</c:v>
                      </c:pt>
                      <c:pt idx="396">
                        <c:v>0.36227680000000001</c:v>
                      </c:pt>
                      <c:pt idx="397">
                        <c:v>0.35714299999999999</c:v>
                      </c:pt>
                      <c:pt idx="398">
                        <c:v>0.37656240000000002</c:v>
                      </c:pt>
                      <c:pt idx="399">
                        <c:v>0.38526779999999999</c:v>
                      </c:pt>
                      <c:pt idx="400">
                        <c:v>0.39263379999999998</c:v>
                      </c:pt>
                      <c:pt idx="401">
                        <c:v>0.37209819999999999</c:v>
                      </c:pt>
                      <c:pt idx="402">
                        <c:v>0.35267880000000001</c:v>
                      </c:pt>
                      <c:pt idx="403">
                        <c:v>0.3618304</c:v>
                      </c:pt>
                      <c:pt idx="404">
                        <c:v>0.3575894</c:v>
                      </c:pt>
                      <c:pt idx="405">
                        <c:v>0.34151779999999998</c:v>
                      </c:pt>
                      <c:pt idx="406">
                        <c:v>0.348661</c:v>
                      </c:pt>
                      <c:pt idx="407">
                        <c:v>0.3473212</c:v>
                      </c:pt>
                      <c:pt idx="408">
                        <c:v>0.33119425000000002</c:v>
                      </c:pt>
                      <c:pt idx="409">
                        <c:v>0.33995540000000002</c:v>
                      </c:pt>
                      <c:pt idx="410">
                        <c:v>0.35357159999999999</c:v>
                      </c:pt>
                      <c:pt idx="411">
                        <c:v>0.3558036</c:v>
                      </c:pt>
                      <c:pt idx="412">
                        <c:v>0.37120540000000002</c:v>
                      </c:pt>
                      <c:pt idx="413">
                        <c:v>0.3666295</c:v>
                      </c:pt>
                      <c:pt idx="414">
                        <c:v>0.37806925000000002</c:v>
                      </c:pt>
                      <c:pt idx="415">
                        <c:v>0.38392880000000001</c:v>
                      </c:pt>
                      <c:pt idx="416">
                        <c:v>0.37700899999999998</c:v>
                      </c:pt>
                      <c:pt idx="417">
                        <c:v>0.36852679999999999</c:v>
                      </c:pt>
                      <c:pt idx="418">
                        <c:v>0.349777</c:v>
                      </c:pt>
                      <c:pt idx="419">
                        <c:v>0.34910720000000001</c:v>
                      </c:pt>
                      <c:pt idx="420">
                        <c:v>0.3299106</c:v>
                      </c:pt>
                      <c:pt idx="421">
                        <c:v>0.33314725000000001</c:v>
                      </c:pt>
                      <c:pt idx="422">
                        <c:v>0.32366080000000003</c:v>
                      </c:pt>
                      <c:pt idx="423">
                        <c:v>0.31941979999999998</c:v>
                      </c:pt>
                      <c:pt idx="424">
                        <c:v>0.31741039999999998</c:v>
                      </c:pt>
                      <c:pt idx="425">
                        <c:v>0.3125</c:v>
                      </c:pt>
                      <c:pt idx="426">
                        <c:v>0.31116080000000002</c:v>
                      </c:pt>
                      <c:pt idx="427">
                        <c:v>0.32142860000000001</c:v>
                      </c:pt>
                      <c:pt idx="428">
                        <c:v>0.34642859999999998</c:v>
                      </c:pt>
                      <c:pt idx="429">
                        <c:v>0.36383919999999997</c:v>
                      </c:pt>
                      <c:pt idx="430">
                        <c:v>0.35803580000000002</c:v>
                      </c:pt>
                      <c:pt idx="431">
                        <c:v>0.364732</c:v>
                      </c:pt>
                      <c:pt idx="432">
                        <c:v>0.38928580000000002</c:v>
                      </c:pt>
                      <c:pt idx="433">
                        <c:v>0.41026760000000001</c:v>
                      </c:pt>
                      <c:pt idx="434">
                        <c:v>0.42499979999999998</c:v>
                      </c:pt>
                      <c:pt idx="435">
                        <c:v>0.43722100000000003</c:v>
                      </c:pt>
                      <c:pt idx="436">
                        <c:v>0.43080360000000001</c:v>
                      </c:pt>
                      <c:pt idx="437">
                        <c:v>0.43214279999999999</c:v>
                      </c:pt>
                      <c:pt idx="438">
                        <c:v>0.39330359999999998</c:v>
                      </c:pt>
                      <c:pt idx="439">
                        <c:v>0.38124999999999998</c:v>
                      </c:pt>
                      <c:pt idx="440">
                        <c:v>0.37109375</c:v>
                      </c:pt>
                      <c:pt idx="441">
                        <c:v>0.36517840000000001</c:v>
                      </c:pt>
                      <c:pt idx="442">
                        <c:v>0.36428579999999999</c:v>
                      </c:pt>
                      <c:pt idx="443">
                        <c:v>0.3522324</c:v>
                      </c:pt>
                      <c:pt idx="444">
                        <c:v>0.36607139999999999</c:v>
                      </c:pt>
                      <c:pt idx="445">
                        <c:v>0.39732139999999999</c:v>
                      </c:pt>
                      <c:pt idx="446">
                        <c:v>0.3732144</c:v>
                      </c:pt>
                      <c:pt idx="447">
                        <c:v>0.39285720000000002</c:v>
                      </c:pt>
                      <c:pt idx="448">
                        <c:v>0.40089320000000001</c:v>
                      </c:pt>
                      <c:pt idx="449">
                        <c:v>0.40401799999999999</c:v>
                      </c:pt>
                      <c:pt idx="450">
                        <c:v>0.4104912</c:v>
                      </c:pt>
                      <c:pt idx="451">
                        <c:v>0.40312500000000001</c:v>
                      </c:pt>
                      <c:pt idx="452">
                        <c:v>0.40647319999999998</c:v>
                      </c:pt>
                      <c:pt idx="453">
                        <c:v>0.40825919999999999</c:v>
                      </c:pt>
                      <c:pt idx="454">
                        <c:v>0.44308019999999998</c:v>
                      </c:pt>
                      <c:pt idx="455">
                        <c:v>0.43303580000000003</c:v>
                      </c:pt>
                      <c:pt idx="456">
                        <c:v>0.42276799999999998</c:v>
                      </c:pt>
                      <c:pt idx="457">
                        <c:v>0.40848220000000002</c:v>
                      </c:pt>
                      <c:pt idx="458">
                        <c:v>0.40491060000000001</c:v>
                      </c:pt>
                      <c:pt idx="459">
                        <c:v>0.40937519999999999</c:v>
                      </c:pt>
                      <c:pt idx="460">
                        <c:v>0.40792424999999999</c:v>
                      </c:pt>
                      <c:pt idx="461">
                        <c:v>0.39866059999999998</c:v>
                      </c:pt>
                      <c:pt idx="462">
                        <c:v>0.39776800000000001</c:v>
                      </c:pt>
                      <c:pt idx="463">
                        <c:v>0.33683059999999998</c:v>
                      </c:pt>
                      <c:pt idx="464">
                        <c:v>0.32187500000000002</c:v>
                      </c:pt>
                      <c:pt idx="465">
                        <c:v>0.32031225000000002</c:v>
                      </c:pt>
                      <c:pt idx="466">
                        <c:v>0.34040175</c:v>
                      </c:pt>
                      <c:pt idx="467">
                        <c:v>0.32968779999999998</c:v>
                      </c:pt>
                      <c:pt idx="468">
                        <c:v>0.30982140000000002</c:v>
                      </c:pt>
                      <c:pt idx="469">
                        <c:v>0.30669659999999999</c:v>
                      </c:pt>
                      <c:pt idx="470">
                        <c:v>0.30736619999999998</c:v>
                      </c:pt>
                      <c:pt idx="471">
                        <c:v>0.30758920000000001</c:v>
                      </c:pt>
                      <c:pt idx="472">
                        <c:v>0.3089288</c:v>
                      </c:pt>
                      <c:pt idx="473">
                        <c:v>0.30357149999999999</c:v>
                      </c:pt>
                      <c:pt idx="474">
                        <c:v>0.307143</c:v>
                      </c:pt>
                      <c:pt idx="475">
                        <c:v>0.32232139999999998</c:v>
                      </c:pt>
                      <c:pt idx="476">
                        <c:v>0.34062480000000001</c:v>
                      </c:pt>
                      <c:pt idx="477">
                        <c:v>0.38035720000000001</c:v>
                      </c:pt>
                      <c:pt idx="478">
                        <c:v>0.37544640000000001</c:v>
                      </c:pt>
                      <c:pt idx="479">
                        <c:v>0.36941980000000002</c:v>
                      </c:pt>
                      <c:pt idx="480">
                        <c:v>0.38058049999999999</c:v>
                      </c:pt>
                      <c:pt idx="481">
                        <c:v>0.38593759999999999</c:v>
                      </c:pt>
                      <c:pt idx="482">
                        <c:v>0.35535719999999998</c:v>
                      </c:pt>
                      <c:pt idx="483">
                        <c:v>0.35848219999999997</c:v>
                      </c:pt>
                      <c:pt idx="484">
                        <c:v>0.37544640000000001</c:v>
                      </c:pt>
                      <c:pt idx="485">
                        <c:v>0.37544640000000001</c:v>
                      </c:pt>
                      <c:pt idx="486">
                        <c:v>0.36964279999999999</c:v>
                      </c:pt>
                      <c:pt idx="487">
                        <c:v>0.37165199999999998</c:v>
                      </c:pt>
                      <c:pt idx="488">
                        <c:v>0.35669640000000002</c:v>
                      </c:pt>
                      <c:pt idx="489">
                        <c:v>0.35803560000000001</c:v>
                      </c:pt>
                      <c:pt idx="490">
                        <c:v>0.36450900000000003</c:v>
                      </c:pt>
                      <c:pt idx="491">
                        <c:v>0.38191979999999998</c:v>
                      </c:pt>
                      <c:pt idx="492">
                        <c:v>0.39787925000000002</c:v>
                      </c:pt>
                      <c:pt idx="493">
                        <c:v>0.42276780000000003</c:v>
                      </c:pt>
                      <c:pt idx="494">
                        <c:v>0.3984374</c:v>
                      </c:pt>
                      <c:pt idx="495">
                        <c:v>0.37767859999999998</c:v>
                      </c:pt>
                      <c:pt idx="496">
                        <c:v>0.38482119999999997</c:v>
                      </c:pt>
                      <c:pt idx="497">
                        <c:v>0.36004439999999999</c:v>
                      </c:pt>
                      <c:pt idx="498">
                        <c:v>0.35424119999999998</c:v>
                      </c:pt>
                      <c:pt idx="499">
                        <c:v>0.32544640000000002</c:v>
                      </c:pt>
                      <c:pt idx="500">
                        <c:v>0.33794639999999998</c:v>
                      </c:pt>
                      <c:pt idx="501">
                        <c:v>0.32924100000000001</c:v>
                      </c:pt>
                      <c:pt idx="502">
                        <c:v>0.31540200000000002</c:v>
                      </c:pt>
                      <c:pt idx="503">
                        <c:v>0.29910700000000001</c:v>
                      </c:pt>
                      <c:pt idx="504">
                        <c:v>0.27187499999999998</c:v>
                      </c:pt>
                      <c:pt idx="505">
                        <c:v>0.26696419999999998</c:v>
                      </c:pt>
                      <c:pt idx="506">
                        <c:v>0.25468760000000001</c:v>
                      </c:pt>
                      <c:pt idx="507">
                        <c:v>0.25580340000000001</c:v>
                      </c:pt>
                      <c:pt idx="508">
                        <c:v>0.2794644</c:v>
                      </c:pt>
                      <c:pt idx="509">
                        <c:v>0.2794644</c:v>
                      </c:pt>
                      <c:pt idx="510">
                        <c:v>0.30803560000000002</c:v>
                      </c:pt>
                      <c:pt idx="511">
                        <c:v>0.32767859999999999</c:v>
                      </c:pt>
                      <c:pt idx="512">
                        <c:v>0.32673000000000002</c:v>
                      </c:pt>
                      <c:pt idx="513">
                        <c:v>0.33571420000000002</c:v>
                      </c:pt>
                      <c:pt idx="514">
                        <c:v>0.36026780000000003</c:v>
                      </c:pt>
                      <c:pt idx="515">
                        <c:v>0.36696420000000002</c:v>
                      </c:pt>
                      <c:pt idx="516">
                        <c:v>0.38437480000000002</c:v>
                      </c:pt>
                      <c:pt idx="517">
                        <c:v>0.39453125</c:v>
                      </c:pt>
                      <c:pt idx="518">
                        <c:v>0.39229900000000001</c:v>
                      </c:pt>
                      <c:pt idx="519">
                        <c:v>0.41004459999999998</c:v>
                      </c:pt>
                      <c:pt idx="520">
                        <c:v>0.44107160000000001</c:v>
                      </c:pt>
                      <c:pt idx="521">
                        <c:v>0.46897319999999998</c:v>
                      </c:pt>
                      <c:pt idx="522">
                        <c:v>0.49888399999999999</c:v>
                      </c:pt>
                      <c:pt idx="523">
                        <c:v>0.52008920000000003</c:v>
                      </c:pt>
                      <c:pt idx="524">
                        <c:v>0.5383926</c:v>
                      </c:pt>
                      <c:pt idx="525">
                        <c:v>0.54910700000000001</c:v>
                      </c:pt>
                      <c:pt idx="526">
                        <c:v>0.52723220000000004</c:v>
                      </c:pt>
                      <c:pt idx="527">
                        <c:v>0.57745559999999996</c:v>
                      </c:pt>
                      <c:pt idx="528">
                        <c:v>0.58750000000000002</c:v>
                      </c:pt>
                      <c:pt idx="529">
                        <c:v>0.60982139999999996</c:v>
                      </c:pt>
                      <c:pt idx="530">
                        <c:v>0.61495524999999995</c:v>
                      </c:pt>
                      <c:pt idx="531">
                        <c:v>0.64062520000000001</c:v>
                      </c:pt>
                      <c:pt idx="532">
                        <c:v>0.63191980000000003</c:v>
                      </c:pt>
                      <c:pt idx="533">
                        <c:v>0.56874999999999998</c:v>
                      </c:pt>
                      <c:pt idx="534">
                        <c:v>0.54598199999999997</c:v>
                      </c:pt>
                      <c:pt idx="535">
                        <c:v>0.47633900000000001</c:v>
                      </c:pt>
                      <c:pt idx="536">
                        <c:v>0.45937480000000003</c:v>
                      </c:pt>
                      <c:pt idx="537">
                        <c:v>0.46294659999999999</c:v>
                      </c:pt>
                      <c:pt idx="538">
                        <c:v>0.416518</c:v>
                      </c:pt>
                      <c:pt idx="539">
                        <c:v>0.42299075000000003</c:v>
                      </c:pt>
                      <c:pt idx="540">
                        <c:v>0.43482140000000002</c:v>
                      </c:pt>
                      <c:pt idx="541">
                        <c:v>0.3984376</c:v>
                      </c:pt>
                      <c:pt idx="542">
                        <c:v>0.37901780000000002</c:v>
                      </c:pt>
                      <c:pt idx="543">
                        <c:v>0.3821428</c:v>
                      </c:pt>
                      <c:pt idx="544">
                        <c:v>0.391183</c:v>
                      </c:pt>
                      <c:pt idx="545">
                        <c:v>0.42544660000000001</c:v>
                      </c:pt>
                      <c:pt idx="546">
                        <c:v>0.40781240000000002</c:v>
                      </c:pt>
                      <c:pt idx="547">
                        <c:v>0.41071419999999997</c:v>
                      </c:pt>
                      <c:pt idx="548">
                        <c:v>0.4261162</c:v>
                      </c:pt>
                      <c:pt idx="549">
                        <c:v>0.453125</c:v>
                      </c:pt>
                      <c:pt idx="550">
                        <c:v>0.48303560000000001</c:v>
                      </c:pt>
                      <c:pt idx="551">
                        <c:v>0.47812519999999997</c:v>
                      </c:pt>
                      <c:pt idx="552">
                        <c:v>0.48013400000000001</c:v>
                      </c:pt>
                      <c:pt idx="553">
                        <c:v>0.46763399999999999</c:v>
                      </c:pt>
                      <c:pt idx="554">
                        <c:v>0.46316980000000002</c:v>
                      </c:pt>
                      <c:pt idx="555">
                        <c:v>0.44687500000000002</c:v>
                      </c:pt>
                      <c:pt idx="556">
                        <c:v>0.45111620000000002</c:v>
                      </c:pt>
                      <c:pt idx="557">
                        <c:v>0.44910719999999998</c:v>
                      </c:pt>
                      <c:pt idx="558">
                        <c:v>0.43549120000000002</c:v>
                      </c:pt>
                      <c:pt idx="559">
                        <c:v>0.47410720000000001</c:v>
                      </c:pt>
                      <c:pt idx="560">
                        <c:v>0.48727680000000001</c:v>
                      </c:pt>
                      <c:pt idx="561">
                        <c:v>0.46473239999999999</c:v>
                      </c:pt>
                      <c:pt idx="562">
                        <c:v>0.4549108</c:v>
                      </c:pt>
                      <c:pt idx="563">
                        <c:v>0.48883919999999997</c:v>
                      </c:pt>
                      <c:pt idx="564">
                        <c:v>0.46383960000000002</c:v>
                      </c:pt>
                      <c:pt idx="565">
                        <c:v>0.46261150000000001</c:v>
                      </c:pt>
                      <c:pt idx="566">
                        <c:v>0.45624999999999999</c:v>
                      </c:pt>
                      <c:pt idx="567">
                        <c:v>0.44598199999999999</c:v>
                      </c:pt>
                      <c:pt idx="568">
                        <c:v>0.45892860000000002</c:v>
                      </c:pt>
                      <c:pt idx="569">
                        <c:v>0.48270099999999999</c:v>
                      </c:pt>
                      <c:pt idx="570">
                        <c:v>0.52511149999999995</c:v>
                      </c:pt>
                      <c:pt idx="571">
                        <c:v>0.54375019999999996</c:v>
                      </c:pt>
                      <c:pt idx="572">
                        <c:v>0.5816964</c:v>
                      </c:pt>
                      <c:pt idx="573">
                        <c:v>0.578125</c:v>
                      </c:pt>
                      <c:pt idx="574">
                        <c:v>0.58102659999999995</c:v>
                      </c:pt>
                      <c:pt idx="575">
                        <c:v>0.58928579999999997</c:v>
                      </c:pt>
                      <c:pt idx="576">
                        <c:v>0.57678560000000001</c:v>
                      </c:pt>
                      <c:pt idx="577">
                        <c:v>0.57533475000000001</c:v>
                      </c:pt>
                      <c:pt idx="578">
                        <c:v>0.61428559999999999</c:v>
                      </c:pt>
                      <c:pt idx="579">
                        <c:v>0.59419639999999996</c:v>
                      </c:pt>
                      <c:pt idx="580">
                        <c:v>0.57276780000000005</c:v>
                      </c:pt>
                      <c:pt idx="581">
                        <c:v>0.56830340000000001</c:v>
                      </c:pt>
                      <c:pt idx="582">
                        <c:v>0.57678560000000001</c:v>
                      </c:pt>
                      <c:pt idx="583">
                        <c:v>0.53392859999999998</c:v>
                      </c:pt>
                      <c:pt idx="584">
                        <c:v>0.52678579999999997</c:v>
                      </c:pt>
                      <c:pt idx="585">
                        <c:v>0.53041300000000002</c:v>
                      </c:pt>
                      <c:pt idx="586">
                        <c:v>0.5191964</c:v>
                      </c:pt>
                      <c:pt idx="587">
                        <c:v>0.51785720000000002</c:v>
                      </c:pt>
                      <c:pt idx="588">
                        <c:v>0.55200919999999998</c:v>
                      </c:pt>
                      <c:pt idx="589">
                        <c:v>0.55937499999999996</c:v>
                      </c:pt>
                      <c:pt idx="590">
                        <c:v>0.54017839999999995</c:v>
                      </c:pt>
                      <c:pt idx="591">
                        <c:v>0.53766725000000004</c:v>
                      </c:pt>
                      <c:pt idx="592">
                        <c:v>0.50624999999999998</c:v>
                      </c:pt>
                      <c:pt idx="593">
                        <c:v>0.4879462</c:v>
                      </c:pt>
                      <c:pt idx="594">
                        <c:v>0.44687500000000002</c:v>
                      </c:pt>
                      <c:pt idx="595">
                        <c:v>0.40848220000000002</c:v>
                      </c:pt>
                      <c:pt idx="596">
                        <c:v>0.43275675000000002</c:v>
                      </c:pt>
                      <c:pt idx="597">
                        <c:v>0.4133928</c:v>
                      </c:pt>
                      <c:pt idx="598">
                        <c:v>0.42700880000000002</c:v>
                      </c:pt>
                      <c:pt idx="599">
                        <c:v>0.40714280000000003</c:v>
                      </c:pt>
                      <c:pt idx="600">
                        <c:v>0.42098219999999997</c:v>
                      </c:pt>
                      <c:pt idx="601">
                        <c:v>0.40491060000000001</c:v>
                      </c:pt>
                      <c:pt idx="602">
                        <c:v>0.39999980000000002</c:v>
                      </c:pt>
                      <c:pt idx="603">
                        <c:v>0.4026788</c:v>
                      </c:pt>
                      <c:pt idx="604">
                        <c:v>0.4002232</c:v>
                      </c:pt>
                      <c:pt idx="605">
                        <c:v>0.42678579999999999</c:v>
                      </c:pt>
                      <c:pt idx="606">
                        <c:v>0.43749975000000002</c:v>
                      </c:pt>
                      <c:pt idx="607">
                        <c:v>0.43147340000000001</c:v>
                      </c:pt>
                      <c:pt idx="608">
                        <c:v>0.421875</c:v>
                      </c:pt>
                      <c:pt idx="609">
                        <c:v>0.4033484</c:v>
                      </c:pt>
                      <c:pt idx="610">
                        <c:v>0.39687499999999998</c:v>
                      </c:pt>
                      <c:pt idx="611">
                        <c:v>0.41428540000000003</c:v>
                      </c:pt>
                      <c:pt idx="612">
                        <c:v>0.44196419999999997</c:v>
                      </c:pt>
                      <c:pt idx="613">
                        <c:v>0.47187499999999999</c:v>
                      </c:pt>
                      <c:pt idx="614">
                        <c:v>0.48124980000000001</c:v>
                      </c:pt>
                      <c:pt idx="615">
                        <c:v>0.50982139999999998</c:v>
                      </c:pt>
                      <c:pt idx="616">
                        <c:v>0.52098219999999995</c:v>
                      </c:pt>
                      <c:pt idx="617">
                        <c:v>0.51116099999999998</c:v>
                      </c:pt>
                      <c:pt idx="618">
                        <c:v>0.5180804</c:v>
                      </c:pt>
                      <c:pt idx="619">
                        <c:v>0.51852679999999995</c:v>
                      </c:pt>
                      <c:pt idx="620">
                        <c:v>0.51517880000000005</c:v>
                      </c:pt>
                      <c:pt idx="621">
                        <c:v>0.53962049999999995</c:v>
                      </c:pt>
                      <c:pt idx="622">
                        <c:v>0.53627225000000001</c:v>
                      </c:pt>
                      <c:pt idx="623">
                        <c:v>0.54776780000000003</c:v>
                      </c:pt>
                      <c:pt idx="624">
                        <c:v>0.57075900000000002</c:v>
                      </c:pt>
                      <c:pt idx="625">
                        <c:v>0.53794620000000004</c:v>
                      </c:pt>
                      <c:pt idx="626">
                        <c:v>0.54598199999999997</c:v>
                      </c:pt>
                      <c:pt idx="627">
                        <c:v>0.54196420000000001</c:v>
                      </c:pt>
                      <c:pt idx="628">
                        <c:v>0.50691980000000003</c:v>
                      </c:pt>
                      <c:pt idx="629">
                        <c:v>0.48716549999999997</c:v>
                      </c:pt>
                      <c:pt idx="630">
                        <c:v>0.48950900000000003</c:v>
                      </c:pt>
                      <c:pt idx="631">
                        <c:v>0.48928579999999999</c:v>
                      </c:pt>
                      <c:pt idx="632">
                        <c:v>0.50982139999999998</c:v>
                      </c:pt>
                      <c:pt idx="633">
                        <c:v>0.50513419999999998</c:v>
                      </c:pt>
                      <c:pt idx="634">
                        <c:v>0.48504459999999999</c:v>
                      </c:pt>
                      <c:pt idx="635">
                        <c:v>0.46562500000000001</c:v>
                      </c:pt>
                      <c:pt idx="636">
                        <c:v>0.45089299999999999</c:v>
                      </c:pt>
                      <c:pt idx="637">
                        <c:v>0.44285720000000001</c:v>
                      </c:pt>
                      <c:pt idx="638">
                        <c:v>0.44866080000000003</c:v>
                      </c:pt>
                      <c:pt idx="639">
                        <c:v>0.45758939999999998</c:v>
                      </c:pt>
                      <c:pt idx="640">
                        <c:v>0.484375</c:v>
                      </c:pt>
                      <c:pt idx="641">
                        <c:v>0.49575900000000001</c:v>
                      </c:pt>
                      <c:pt idx="642">
                        <c:v>0.51406260000000004</c:v>
                      </c:pt>
                      <c:pt idx="643">
                        <c:v>0.51785720000000002</c:v>
                      </c:pt>
                      <c:pt idx="644">
                        <c:v>0.51227674999999995</c:v>
                      </c:pt>
                      <c:pt idx="645">
                        <c:v>0.42924119999999999</c:v>
                      </c:pt>
                      <c:pt idx="646">
                        <c:v>0.38906259999999998</c:v>
                      </c:pt>
                      <c:pt idx="647">
                        <c:v>0.36919639999999998</c:v>
                      </c:pt>
                      <c:pt idx="648">
                        <c:v>0.35535719999999998</c:v>
                      </c:pt>
                      <c:pt idx="649">
                        <c:v>0.33844849999999999</c:v>
                      </c:pt>
                      <c:pt idx="650">
                        <c:v>0.3245536</c:v>
                      </c:pt>
                      <c:pt idx="651">
                        <c:v>0.24598200000000001</c:v>
                      </c:pt>
                      <c:pt idx="652">
                        <c:v>0.24598220000000001</c:v>
                      </c:pt>
                      <c:pt idx="653">
                        <c:v>0.26785720000000002</c:v>
                      </c:pt>
                      <c:pt idx="654">
                        <c:v>0.2571428</c:v>
                      </c:pt>
                      <c:pt idx="655">
                        <c:v>0.255357</c:v>
                      </c:pt>
                      <c:pt idx="656">
                        <c:v>0.24999979999999999</c:v>
                      </c:pt>
                      <c:pt idx="657">
                        <c:v>0.2361606</c:v>
                      </c:pt>
                      <c:pt idx="658">
                        <c:v>0.239397</c:v>
                      </c:pt>
                      <c:pt idx="659">
                        <c:v>0.2267856</c:v>
                      </c:pt>
                      <c:pt idx="660">
                        <c:v>0.22678580000000001</c:v>
                      </c:pt>
                      <c:pt idx="661">
                        <c:v>0.2180802</c:v>
                      </c:pt>
                      <c:pt idx="662">
                        <c:v>0.2107144</c:v>
                      </c:pt>
                      <c:pt idx="663">
                        <c:v>0.22544639999999999</c:v>
                      </c:pt>
                      <c:pt idx="664">
                        <c:v>0.26473200000000002</c:v>
                      </c:pt>
                      <c:pt idx="665">
                        <c:v>0.2799104</c:v>
                      </c:pt>
                      <c:pt idx="666">
                        <c:v>0.28928559999999998</c:v>
                      </c:pt>
                      <c:pt idx="667">
                        <c:v>0.28236600000000001</c:v>
                      </c:pt>
                      <c:pt idx="668">
                        <c:v>0.30223220000000001</c:v>
                      </c:pt>
                      <c:pt idx="669">
                        <c:v>0.29575899999999999</c:v>
                      </c:pt>
                      <c:pt idx="670">
                        <c:v>0.28816960000000003</c:v>
                      </c:pt>
                      <c:pt idx="671">
                        <c:v>0.2848212</c:v>
                      </c:pt>
                      <c:pt idx="672">
                        <c:v>0.26517859999999999</c:v>
                      </c:pt>
                      <c:pt idx="673">
                        <c:v>0.25502225000000001</c:v>
                      </c:pt>
                      <c:pt idx="674">
                        <c:v>0.26428560000000001</c:v>
                      </c:pt>
                      <c:pt idx="675">
                        <c:v>0.29040159999999998</c:v>
                      </c:pt>
                      <c:pt idx="676">
                        <c:v>0.28995520000000002</c:v>
                      </c:pt>
                      <c:pt idx="677">
                        <c:v>0.27812500000000001</c:v>
                      </c:pt>
                      <c:pt idx="678">
                        <c:v>0.30937500000000001</c:v>
                      </c:pt>
                      <c:pt idx="679">
                        <c:v>0.30200880000000002</c:v>
                      </c:pt>
                      <c:pt idx="680">
                        <c:v>0.33058019999999999</c:v>
                      </c:pt>
                      <c:pt idx="681">
                        <c:v>0.33549099999999998</c:v>
                      </c:pt>
                      <c:pt idx="682">
                        <c:v>0.33537925000000002</c:v>
                      </c:pt>
                      <c:pt idx="683">
                        <c:v>0.328125</c:v>
                      </c:pt>
                      <c:pt idx="684">
                        <c:v>0.33750019999999997</c:v>
                      </c:pt>
                      <c:pt idx="685">
                        <c:v>0.33616079999999998</c:v>
                      </c:pt>
                      <c:pt idx="686">
                        <c:v>0.31696419999999997</c:v>
                      </c:pt>
                      <c:pt idx="687">
                        <c:v>0.30022300000000002</c:v>
                      </c:pt>
                      <c:pt idx="688">
                        <c:v>0.302232</c:v>
                      </c:pt>
                      <c:pt idx="689">
                        <c:v>0.29040179999999999</c:v>
                      </c:pt>
                      <c:pt idx="690">
                        <c:v>0.27321400000000001</c:v>
                      </c:pt>
                      <c:pt idx="691">
                        <c:v>0.27734375</c:v>
                      </c:pt>
                      <c:pt idx="692">
                        <c:v>0.2897322</c:v>
                      </c:pt>
                      <c:pt idx="693">
                        <c:v>0.28080359999999999</c:v>
                      </c:pt>
                      <c:pt idx="694">
                        <c:v>0.27812500000000001</c:v>
                      </c:pt>
                      <c:pt idx="695">
                        <c:v>0.2794644</c:v>
                      </c:pt>
                      <c:pt idx="696">
                        <c:v>0.25585924999999998</c:v>
                      </c:pt>
                      <c:pt idx="697">
                        <c:v>0.2455358</c:v>
                      </c:pt>
                      <c:pt idx="698">
                        <c:v>0.24475459999999999</c:v>
                      </c:pt>
                      <c:pt idx="699">
                        <c:v>0.2386162</c:v>
                      </c:pt>
                      <c:pt idx="700">
                        <c:v>0.23906259999999999</c:v>
                      </c:pt>
                      <c:pt idx="701">
                        <c:v>0.24079225000000001</c:v>
                      </c:pt>
                      <c:pt idx="702">
                        <c:v>0.25792399999999999</c:v>
                      </c:pt>
                      <c:pt idx="703">
                        <c:v>0.26043519999999998</c:v>
                      </c:pt>
                      <c:pt idx="704">
                        <c:v>0.28816940000000002</c:v>
                      </c:pt>
                      <c:pt idx="705">
                        <c:v>0.29955340000000003</c:v>
                      </c:pt>
                      <c:pt idx="706">
                        <c:v>0.30892839999999999</c:v>
                      </c:pt>
                      <c:pt idx="707">
                        <c:v>0.31316959999999999</c:v>
                      </c:pt>
                      <c:pt idx="708">
                        <c:v>0.318527</c:v>
                      </c:pt>
                      <c:pt idx="709">
                        <c:v>0.32343739999999999</c:v>
                      </c:pt>
                      <c:pt idx="710">
                        <c:v>0.32254474999999999</c:v>
                      </c:pt>
                      <c:pt idx="711">
                        <c:v>0.32343739999999999</c:v>
                      </c:pt>
                      <c:pt idx="712">
                        <c:v>0.31339299999999998</c:v>
                      </c:pt>
                      <c:pt idx="713">
                        <c:v>0.30692000000000003</c:v>
                      </c:pt>
                      <c:pt idx="714">
                        <c:v>0.32218180000000002</c:v>
                      </c:pt>
                      <c:pt idx="715">
                        <c:v>0.3732144</c:v>
                      </c:pt>
                      <c:pt idx="716">
                        <c:v>0.37466519999999998</c:v>
                      </c:pt>
                      <c:pt idx="717">
                        <c:v>0.38507259999999999</c:v>
                      </c:pt>
                      <c:pt idx="718">
                        <c:v>0.38166860000000002</c:v>
                      </c:pt>
                      <c:pt idx="719">
                        <c:v>0.37544660000000002</c:v>
                      </c:pt>
                      <c:pt idx="720">
                        <c:v>0.37287940000000003</c:v>
                      </c:pt>
                      <c:pt idx="721">
                        <c:v>0.34598224999999999</c:v>
                      </c:pt>
                      <c:pt idx="722">
                        <c:v>0.3401788</c:v>
                      </c:pt>
                      <c:pt idx="723">
                        <c:v>0.33381699999999997</c:v>
                      </c:pt>
                      <c:pt idx="724">
                        <c:v>0.33560279999999998</c:v>
                      </c:pt>
                      <c:pt idx="725">
                        <c:v>0.34888400000000003</c:v>
                      </c:pt>
                      <c:pt idx="726">
                        <c:v>0.35435274999999999</c:v>
                      </c:pt>
                      <c:pt idx="727">
                        <c:v>0.35937524999999998</c:v>
                      </c:pt>
                      <c:pt idx="728">
                        <c:v>0.40435260000000001</c:v>
                      </c:pt>
                      <c:pt idx="729">
                        <c:v>0.40959820000000002</c:v>
                      </c:pt>
                      <c:pt idx="730">
                        <c:v>0.37299100000000002</c:v>
                      </c:pt>
                      <c:pt idx="731">
                        <c:v>0.36808020000000002</c:v>
                      </c:pt>
                      <c:pt idx="732">
                        <c:v>0.37890600000000002</c:v>
                      </c:pt>
                      <c:pt idx="733">
                        <c:v>0.38995540000000001</c:v>
                      </c:pt>
                      <c:pt idx="734">
                        <c:v>0.37053550000000002</c:v>
                      </c:pt>
                      <c:pt idx="735">
                        <c:v>0.35792400000000002</c:v>
                      </c:pt>
                      <c:pt idx="736">
                        <c:v>0.35848219999999997</c:v>
                      </c:pt>
                      <c:pt idx="737">
                        <c:v>0.33147339999999997</c:v>
                      </c:pt>
                      <c:pt idx="738">
                        <c:v>0.33526800000000001</c:v>
                      </c:pt>
                      <c:pt idx="739">
                        <c:v>0.32137280000000001</c:v>
                      </c:pt>
                      <c:pt idx="740">
                        <c:v>0.32410719999999998</c:v>
                      </c:pt>
                      <c:pt idx="741">
                        <c:v>0.343192</c:v>
                      </c:pt>
                      <c:pt idx="742">
                        <c:v>0.3455358</c:v>
                      </c:pt>
                      <c:pt idx="743">
                        <c:v>0.34754479999999999</c:v>
                      </c:pt>
                      <c:pt idx="744">
                        <c:v>0.34776780000000002</c:v>
                      </c:pt>
                      <c:pt idx="745">
                        <c:v>0.37421880000000002</c:v>
                      </c:pt>
                      <c:pt idx="746">
                        <c:v>0.3935266</c:v>
                      </c:pt>
                      <c:pt idx="747">
                        <c:v>0.39263379999999998</c:v>
                      </c:pt>
                      <c:pt idx="748">
                        <c:v>0.37918524999999997</c:v>
                      </c:pt>
                      <c:pt idx="749">
                        <c:v>0.39129459999999999</c:v>
                      </c:pt>
                      <c:pt idx="750">
                        <c:v>0.3941964</c:v>
                      </c:pt>
                      <c:pt idx="751">
                        <c:v>0.43169639999999998</c:v>
                      </c:pt>
                      <c:pt idx="752">
                        <c:v>0.42901800000000001</c:v>
                      </c:pt>
                      <c:pt idx="753">
                        <c:v>0.42689725000000001</c:v>
                      </c:pt>
                      <c:pt idx="754">
                        <c:v>0.43616080000000002</c:v>
                      </c:pt>
                      <c:pt idx="755">
                        <c:v>0.42779</c:v>
                      </c:pt>
                      <c:pt idx="756">
                        <c:v>0.4158482</c:v>
                      </c:pt>
                      <c:pt idx="757">
                        <c:v>0.40401799999999999</c:v>
                      </c:pt>
                      <c:pt idx="758">
                        <c:v>0.39017879999999999</c:v>
                      </c:pt>
                      <c:pt idx="759">
                        <c:v>0.39821420000000002</c:v>
                      </c:pt>
                      <c:pt idx="760">
                        <c:v>0.4080356</c:v>
                      </c:pt>
                      <c:pt idx="761">
                        <c:v>0.39107160000000002</c:v>
                      </c:pt>
                      <c:pt idx="762">
                        <c:v>0.39700774999999999</c:v>
                      </c:pt>
                      <c:pt idx="763">
                        <c:v>0.38437519999999997</c:v>
                      </c:pt>
                      <c:pt idx="764">
                        <c:v>0.3322542</c:v>
                      </c:pt>
                      <c:pt idx="765">
                        <c:v>0.33886719999999998</c:v>
                      </c:pt>
                      <c:pt idx="766">
                        <c:v>0.33504460000000003</c:v>
                      </c:pt>
                      <c:pt idx="767">
                        <c:v>0.31897300000000001</c:v>
                      </c:pt>
                      <c:pt idx="768">
                        <c:v>0.33002239999999999</c:v>
                      </c:pt>
                      <c:pt idx="769">
                        <c:v>0.31406240000000002</c:v>
                      </c:pt>
                      <c:pt idx="770">
                        <c:v>0.3263392</c:v>
                      </c:pt>
                      <c:pt idx="771">
                        <c:v>0.35803560000000001</c:v>
                      </c:pt>
                      <c:pt idx="772">
                        <c:v>0.37075900000000001</c:v>
                      </c:pt>
                      <c:pt idx="773">
                        <c:v>0.35407349999999999</c:v>
                      </c:pt>
                      <c:pt idx="774">
                        <c:v>0.35379460000000001</c:v>
                      </c:pt>
                      <c:pt idx="775">
                        <c:v>0.35357159999999999</c:v>
                      </c:pt>
                      <c:pt idx="776">
                        <c:v>0.34508939999999999</c:v>
                      </c:pt>
                      <c:pt idx="777">
                        <c:v>0.29955359999999998</c:v>
                      </c:pt>
                      <c:pt idx="778">
                        <c:v>0.29241099999999998</c:v>
                      </c:pt>
                      <c:pt idx="779">
                        <c:v>0.29408499999999999</c:v>
                      </c:pt>
                      <c:pt idx="780">
                        <c:v>0.31183040000000001</c:v>
                      </c:pt>
                      <c:pt idx="781">
                        <c:v>0.30133939999999998</c:v>
                      </c:pt>
                      <c:pt idx="782">
                        <c:v>0.286607</c:v>
                      </c:pt>
                      <c:pt idx="783">
                        <c:v>0.25691960000000003</c:v>
                      </c:pt>
                      <c:pt idx="784">
                        <c:v>0.26093739999999999</c:v>
                      </c:pt>
                      <c:pt idx="785">
                        <c:v>0.25379459999999998</c:v>
                      </c:pt>
                      <c:pt idx="786">
                        <c:v>0.26701999999999998</c:v>
                      </c:pt>
                      <c:pt idx="787">
                        <c:v>0.25758940000000002</c:v>
                      </c:pt>
                      <c:pt idx="788">
                        <c:v>0.23861599999999999</c:v>
                      </c:pt>
                      <c:pt idx="789">
                        <c:v>0.2334822</c:v>
                      </c:pt>
                      <c:pt idx="790">
                        <c:v>0.2308038</c:v>
                      </c:pt>
                      <c:pt idx="791">
                        <c:v>0.2247768</c:v>
                      </c:pt>
                      <c:pt idx="792">
                        <c:v>0.2260045</c:v>
                      </c:pt>
                      <c:pt idx="793">
                        <c:v>0.23147319999999999</c:v>
                      </c:pt>
                      <c:pt idx="794">
                        <c:v>0.22904579999999999</c:v>
                      </c:pt>
                      <c:pt idx="795">
                        <c:v>0.224107</c:v>
                      </c:pt>
                      <c:pt idx="796">
                        <c:v>0.22008920000000001</c:v>
                      </c:pt>
                      <c:pt idx="797">
                        <c:v>0.23995559999999999</c:v>
                      </c:pt>
                      <c:pt idx="798">
                        <c:v>0.25267859999999998</c:v>
                      </c:pt>
                      <c:pt idx="799">
                        <c:v>0.244866</c:v>
                      </c:pt>
                      <c:pt idx="800">
                        <c:v>0.23632824999999999</c:v>
                      </c:pt>
                      <c:pt idx="801">
                        <c:v>0.22410720000000001</c:v>
                      </c:pt>
                      <c:pt idx="802">
                        <c:v>0.21950339999999999</c:v>
                      </c:pt>
                      <c:pt idx="803">
                        <c:v>0.20982139999999999</c:v>
                      </c:pt>
                      <c:pt idx="804">
                        <c:v>0.19218759999999999</c:v>
                      </c:pt>
                      <c:pt idx="805">
                        <c:v>0.18554675000000001</c:v>
                      </c:pt>
                      <c:pt idx="806">
                        <c:v>0.171875</c:v>
                      </c:pt>
                      <c:pt idx="807">
                        <c:v>0.170982</c:v>
                      </c:pt>
                      <c:pt idx="808">
                        <c:v>0.1890626</c:v>
                      </c:pt>
                      <c:pt idx="809">
                        <c:v>0.198661</c:v>
                      </c:pt>
                      <c:pt idx="810">
                        <c:v>0.1995536</c:v>
                      </c:pt>
                      <c:pt idx="811">
                        <c:v>0.2055804</c:v>
                      </c:pt>
                      <c:pt idx="812">
                        <c:v>0.21138419999999999</c:v>
                      </c:pt>
                      <c:pt idx="813">
                        <c:v>0.22098200000000001</c:v>
                      </c:pt>
                      <c:pt idx="814">
                        <c:v>0.21428575</c:v>
                      </c:pt>
                      <c:pt idx="815">
                        <c:v>0.1946428</c:v>
                      </c:pt>
                      <c:pt idx="816">
                        <c:v>0.20959820000000001</c:v>
                      </c:pt>
                      <c:pt idx="817">
                        <c:v>0.2022322</c:v>
                      </c:pt>
                      <c:pt idx="818">
                        <c:v>0.2118304</c:v>
                      </c:pt>
                      <c:pt idx="819">
                        <c:v>0.21495539999999999</c:v>
                      </c:pt>
                      <c:pt idx="820">
                        <c:v>0.235268</c:v>
                      </c:pt>
                      <c:pt idx="821">
                        <c:v>0.2276784</c:v>
                      </c:pt>
                      <c:pt idx="822">
                        <c:v>0.2169642</c:v>
                      </c:pt>
                      <c:pt idx="823">
                        <c:v>0.22924120000000001</c:v>
                      </c:pt>
                      <c:pt idx="824">
                        <c:v>0.2325894</c:v>
                      </c:pt>
                      <c:pt idx="825">
                        <c:v>0.22477659999999999</c:v>
                      </c:pt>
                      <c:pt idx="826">
                        <c:v>0.22265625</c:v>
                      </c:pt>
                      <c:pt idx="827">
                        <c:v>0.22611619999999999</c:v>
                      </c:pt>
                      <c:pt idx="828">
                        <c:v>0.21919659999999999</c:v>
                      </c:pt>
                      <c:pt idx="829">
                        <c:v>0.20714279999999999</c:v>
                      </c:pt>
                      <c:pt idx="830">
                        <c:v>0.2112165</c:v>
                      </c:pt>
                      <c:pt idx="831">
                        <c:v>0.19698650000000001</c:v>
                      </c:pt>
                      <c:pt idx="832">
                        <c:v>0.16266720000000001</c:v>
                      </c:pt>
                      <c:pt idx="833">
                        <c:v>0.15915199999999999</c:v>
                      </c:pt>
                      <c:pt idx="834">
                        <c:v>0.1544644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1DC-4A2A-86F4-44887BBB2598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sections'!$A$9:$A$843</c15:sqref>
                        </c15:formulaRef>
                      </c:ext>
                    </c:extLst>
                    <c:numCache>
                      <c:formatCode>General</c:formatCode>
                      <c:ptCount val="835"/>
                      <c:pt idx="0">
                        <c:v>7</c:v>
                      </c:pt>
                      <c:pt idx="1">
                        <c:v>8</c:v>
                      </c:pt>
                      <c:pt idx="2">
                        <c:v>9</c:v>
                      </c:pt>
                      <c:pt idx="3">
                        <c:v>10</c:v>
                      </c:pt>
                      <c:pt idx="4">
                        <c:v>11</c:v>
                      </c:pt>
                      <c:pt idx="5">
                        <c:v>12</c:v>
                      </c:pt>
                      <c:pt idx="6">
                        <c:v>13</c:v>
                      </c:pt>
                      <c:pt idx="7">
                        <c:v>14</c:v>
                      </c:pt>
                      <c:pt idx="8">
                        <c:v>15</c:v>
                      </c:pt>
                      <c:pt idx="9">
                        <c:v>16</c:v>
                      </c:pt>
                      <c:pt idx="10">
                        <c:v>17</c:v>
                      </c:pt>
                      <c:pt idx="11">
                        <c:v>18</c:v>
                      </c:pt>
                      <c:pt idx="12">
                        <c:v>19</c:v>
                      </c:pt>
                      <c:pt idx="13">
                        <c:v>20</c:v>
                      </c:pt>
                      <c:pt idx="14">
                        <c:v>21</c:v>
                      </c:pt>
                      <c:pt idx="15">
                        <c:v>22</c:v>
                      </c:pt>
                      <c:pt idx="16">
                        <c:v>23</c:v>
                      </c:pt>
                      <c:pt idx="17">
                        <c:v>24</c:v>
                      </c:pt>
                      <c:pt idx="18">
                        <c:v>25</c:v>
                      </c:pt>
                      <c:pt idx="19">
                        <c:v>26</c:v>
                      </c:pt>
                      <c:pt idx="20">
                        <c:v>27</c:v>
                      </c:pt>
                      <c:pt idx="21">
                        <c:v>28</c:v>
                      </c:pt>
                      <c:pt idx="22">
                        <c:v>29</c:v>
                      </c:pt>
                      <c:pt idx="23">
                        <c:v>30</c:v>
                      </c:pt>
                      <c:pt idx="24">
                        <c:v>31</c:v>
                      </c:pt>
                      <c:pt idx="25">
                        <c:v>32</c:v>
                      </c:pt>
                      <c:pt idx="26">
                        <c:v>33</c:v>
                      </c:pt>
                      <c:pt idx="27">
                        <c:v>34</c:v>
                      </c:pt>
                      <c:pt idx="28">
                        <c:v>35</c:v>
                      </c:pt>
                      <c:pt idx="29">
                        <c:v>36</c:v>
                      </c:pt>
                      <c:pt idx="30">
                        <c:v>37</c:v>
                      </c:pt>
                      <c:pt idx="31">
                        <c:v>38</c:v>
                      </c:pt>
                      <c:pt idx="32">
                        <c:v>39</c:v>
                      </c:pt>
                      <c:pt idx="33">
                        <c:v>40</c:v>
                      </c:pt>
                      <c:pt idx="34">
                        <c:v>41</c:v>
                      </c:pt>
                      <c:pt idx="35">
                        <c:v>42</c:v>
                      </c:pt>
                      <c:pt idx="36">
                        <c:v>43</c:v>
                      </c:pt>
                      <c:pt idx="37">
                        <c:v>44</c:v>
                      </c:pt>
                      <c:pt idx="38">
                        <c:v>45</c:v>
                      </c:pt>
                      <c:pt idx="39">
                        <c:v>46</c:v>
                      </c:pt>
                      <c:pt idx="40">
                        <c:v>47</c:v>
                      </c:pt>
                      <c:pt idx="41">
                        <c:v>48</c:v>
                      </c:pt>
                      <c:pt idx="42">
                        <c:v>49</c:v>
                      </c:pt>
                      <c:pt idx="43">
                        <c:v>50</c:v>
                      </c:pt>
                      <c:pt idx="44">
                        <c:v>51</c:v>
                      </c:pt>
                      <c:pt idx="45">
                        <c:v>52</c:v>
                      </c:pt>
                      <c:pt idx="46">
                        <c:v>53</c:v>
                      </c:pt>
                      <c:pt idx="47">
                        <c:v>54</c:v>
                      </c:pt>
                      <c:pt idx="48">
                        <c:v>55</c:v>
                      </c:pt>
                      <c:pt idx="49">
                        <c:v>56</c:v>
                      </c:pt>
                      <c:pt idx="50">
                        <c:v>57</c:v>
                      </c:pt>
                      <c:pt idx="51">
                        <c:v>58</c:v>
                      </c:pt>
                      <c:pt idx="52">
                        <c:v>59</c:v>
                      </c:pt>
                      <c:pt idx="53">
                        <c:v>60</c:v>
                      </c:pt>
                      <c:pt idx="54">
                        <c:v>61</c:v>
                      </c:pt>
                      <c:pt idx="55">
                        <c:v>62</c:v>
                      </c:pt>
                      <c:pt idx="56">
                        <c:v>63</c:v>
                      </c:pt>
                      <c:pt idx="57">
                        <c:v>64</c:v>
                      </c:pt>
                      <c:pt idx="58">
                        <c:v>65</c:v>
                      </c:pt>
                      <c:pt idx="59">
                        <c:v>66</c:v>
                      </c:pt>
                      <c:pt idx="60">
                        <c:v>67</c:v>
                      </c:pt>
                      <c:pt idx="61">
                        <c:v>68</c:v>
                      </c:pt>
                      <c:pt idx="62">
                        <c:v>69</c:v>
                      </c:pt>
                      <c:pt idx="63">
                        <c:v>70</c:v>
                      </c:pt>
                      <c:pt idx="64">
                        <c:v>71</c:v>
                      </c:pt>
                      <c:pt idx="65">
                        <c:v>72</c:v>
                      </c:pt>
                      <c:pt idx="66">
                        <c:v>73</c:v>
                      </c:pt>
                      <c:pt idx="67">
                        <c:v>74</c:v>
                      </c:pt>
                      <c:pt idx="68">
                        <c:v>75</c:v>
                      </c:pt>
                      <c:pt idx="69">
                        <c:v>76</c:v>
                      </c:pt>
                      <c:pt idx="70">
                        <c:v>77</c:v>
                      </c:pt>
                      <c:pt idx="71">
                        <c:v>78</c:v>
                      </c:pt>
                      <c:pt idx="72">
                        <c:v>79</c:v>
                      </c:pt>
                      <c:pt idx="73">
                        <c:v>80</c:v>
                      </c:pt>
                      <c:pt idx="74">
                        <c:v>81</c:v>
                      </c:pt>
                      <c:pt idx="75">
                        <c:v>82</c:v>
                      </c:pt>
                      <c:pt idx="76">
                        <c:v>83</c:v>
                      </c:pt>
                      <c:pt idx="77">
                        <c:v>84</c:v>
                      </c:pt>
                      <c:pt idx="78">
                        <c:v>85</c:v>
                      </c:pt>
                      <c:pt idx="79">
                        <c:v>86</c:v>
                      </c:pt>
                      <c:pt idx="80">
                        <c:v>87</c:v>
                      </c:pt>
                      <c:pt idx="81">
                        <c:v>88</c:v>
                      </c:pt>
                      <c:pt idx="82">
                        <c:v>89</c:v>
                      </c:pt>
                      <c:pt idx="83">
                        <c:v>90</c:v>
                      </c:pt>
                      <c:pt idx="84">
                        <c:v>91</c:v>
                      </c:pt>
                      <c:pt idx="85">
                        <c:v>92</c:v>
                      </c:pt>
                      <c:pt idx="86">
                        <c:v>93</c:v>
                      </c:pt>
                      <c:pt idx="87">
                        <c:v>94</c:v>
                      </c:pt>
                      <c:pt idx="88">
                        <c:v>95</c:v>
                      </c:pt>
                      <c:pt idx="89">
                        <c:v>96</c:v>
                      </c:pt>
                      <c:pt idx="90">
                        <c:v>97</c:v>
                      </c:pt>
                      <c:pt idx="91">
                        <c:v>98</c:v>
                      </c:pt>
                      <c:pt idx="92">
                        <c:v>99</c:v>
                      </c:pt>
                      <c:pt idx="93">
                        <c:v>100</c:v>
                      </c:pt>
                      <c:pt idx="94">
                        <c:v>101</c:v>
                      </c:pt>
                      <c:pt idx="95">
                        <c:v>102</c:v>
                      </c:pt>
                      <c:pt idx="96">
                        <c:v>103</c:v>
                      </c:pt>
                      <c:pt idx="97">
                        <c:v>104</c:v>
                      </c:pt>
                      <c:pt idx="98">
                        <c:v>105</c:v>
                      </c:pt>
                      <c:pt idx="99">
                        <c:v>106</c:v>
                      </c:pt>
                      <c:pt idx="100">
                        <c:v>107</c:v>
                      </c:pt>
                      <c:pt idx="101">
                        <c:v>108</c:v>
                      </c:pt>
                      <c:pt idx="102">
                        <c:v>109</c:v>
                      </c:pt>
                      <c:pt idx="103">
                        <c:v>110</c:v>
                      </c:pt>
                      <c:pt idx="104">
                        <c:v>111</c:v>
                      </c:pt>
                      <c:pt idx="105">
                        <c:v>112</c:v>
                      </c:pt>
                      <c:pt idx="106">
                        <c:v>113</c:v>
                      </c:pt>
                      <c:pt idx="107">
                        <c:v>114</c:v>
                      </c:pt>
                      <c:pt idx="108">
                        <c:v>115</c:v>
                      </c:pt>
                      <c:pt idx="109">
                        <c:v>116</c:v>
                      </c:pt>
                      <c:pt idx="110">
                        <c:v>117</c:v>
                      </c:pt>
                      <c:pt idx="111">
                        <c:v>118</c:v>
                      </c:pt>
                      <c:pt idx="112">
                        <c:v>119</c:v>
                      </c:pt>
                      <c:pt idx="113">
                        <c:v>120</c:v>
                      </c:pt>
                      <c:pt idx="114">
                        <c:v>121</c:v>
                      </c:pt>
                      <c:pt idx="115">
                        <c:v>122</c:v>
                      </c:pt>
                      <c:pt idx="116">
                        <c:v>123</c:v>
                      </c:pt>
                      <c:pt idx="117">
                        <c:v>124</c:v>
                      </c:pt>
                      <c:pt idx="118">
                        <c:v>125</c:v>
                      </c:pt>
                      <c:pt idx="119">
                        <c:v>126</c:v>
                      </c:pt>
                      <c:pt idx="120">
                        <c:v>127</c:v>
                      </c:pt>
                      <c:pt idx="121">
                        <c:v>128</c:v>
                      </c:pt>
                      <c:pt idx="122">
                        <c:v>129</c:v>
                      </c:pt>
                      <c:pt idx="123">
                        <c:v>130</c:v>
                      </c:pt>
                      <c:pt idx="124">
                        <c:v>131</c:v>
                      </c:pt>
                      <c:pt idx="125">
                        <c:v>132</c:v>
                      </c:pt>
                      <c:pt idx="126">
                        <c:v>133</c:v>
                      </c:pt>
                      <c:pt idx="127">
                        <c:v>134</c:v>
                      </c:pt>
                      <c:pt idx="128">
                        <c:v>135</c:v>
                      </c:pt>
                      <c:pt idx="129">
                        <c:v>136</c:v>
                      </c:pt>
                      <c:pt idx="130">
                        <c:v>137</c:v>
                      </c:pt>
                      <c:pt idx="131">
                        <c:v>138</c:v>
                      </c:pt>
                      <c:pt idx="132">
                        <c:v>139</c:v>
                      </c:pt>
                      <c:pt idx="133">
                        <c:v>140</c:v>
                      </c:pt>
                      <c:pt idx="134">
                        <c:v>141</c:v>
                      </c:pt>
                      <c:pt idx="135">
                        <c:v>142</c:v>
                      </c:pt>
                      <c:pt idx="136">
                        <c:v>143</c:v>
                      </c:pt>
                      <c:pt idx="137">
                        <c:v>144</c:v>
                      </c:pt>
                      <c:pt idx="138">
                        <c:v>145</c:v>
                      </c:pt>
                      <c:pt idx="139">
                        <c:v>146</c:v>
                      </c:pt>
                      <c:pt idx="140">
                        <c:v>147</c:v>
                      </c:pt>
                      <c:pt idx="141">
                        <c:v>148</c:v>
                      </c:pt>
                      <c:pt idx="142">
                        <c:v>149</c:v>
                      </c:pt>
                      <c:pt idx="143">
                        <c:v>150</c:v>
                      </c:pt>
                      <c:pt idx="144">
                        <c:v>151</c:v>
                      </c:pt>
                      <c:pt idx="145">
                        <c:v>152</c:v>
                      </c:pt>
                      <c:pt idx="146">
                        <c:v>153</c:v>
                      </c:pt>
                      <c:pt idx="147">
                        <c:v>154</c:v>
                      </c:pt>
                      <c:pt idx="148">
                        <c:v>155</c:v>
                      </c:pt>
                      <c:pt idx="149">
                        <c:v>156</c:v>
                      </c:pt>
                      <c:pt idx="150">
                        <c:v>157</c:v>
                      </c:pt>
                      <c:pt idx="151">
                        <c:v>158</c:v>
                      </c:pt>
                      <c:pt idx="152">
                        <c:v>159</c:v>
                      </c:pt>
                      <c:pt idx="153">
                        <c:v>160</c:v>
                      </c:pt>
                      <c:pt idx="154">
                        <c:v>161</c:v>
                      </c:pt>
                      <c:pt idx="155">
                        <c:v>162</c:v>
                      </c:pt>
                      <c:pt idx="156">
                        <c:v>163</c:v>
                      </c:pt>
                      <c:pt idx="157">
                        <c:v>164</c:v>
                      </c:pt>
                      <c:pt idx="158">
                        <c:v>165</c:v>
                      </c:pt>
                      <c:pt idx="159">
                        <c:v>166</c:v>
                      </c:pt>
                      <c:pt idx="160">
                        <c:v>167</c:v>
                      </c:pt>
                      <c:pt idx="161">
                        <c:v>168</c:v>
                      </c:pt>
                      <c:pt idx="162">
                        <c:v>169</c:v>
                      </c:pt>
                      <c:pt idx="163">
                        <c:v>170</c:v>
                      </c:pt>
                      <c:pt idx="164">
                        <c:v>171</c:v>
                      </c:pt>
                      <c:pt idx="165">
                        <c:v>172</c:v>
                      </c:pt>
                      <c:pt idx="166">
                        <c:v>173</c:v>
                      </c:pt>
                      <c:pt idx="167">
                        <c:v>174</c:v>
                      </c:pt>
                      <c:pt idx="168">
                        <c:v>175</c:v>
                      </c:pt>
                      <c:pt idx="169">
                        <c:v>176</c:v>
                      </c:pt>
                      <c:pt idx="170">
                        <c:v>177</c:v>
                      </c:pt>
                      <c:pt idx="171">
                        <c:v>178</c:v>
                      </c:pt>
                      <c:pt idx="172">
                        <c:v>179</c:v>
                      </c:pt>
                      <c:pt idx="173">
                        <c:v>180</c:v>
                      </c:pt>
                      <c:pt idx="174">
                        <c:v>181</c:v>
                      </c:pt>
                      <c:pt idx="175">
                        <c:v>182</c:v>
                      </c:pt>
                      <c:pt idx="176">
                        <c:v>183</c:v>
                      </c:pt>
                      <c:pt idx="177">
                        <c:v>184</c:v>
                      </c:pt>
                      <c:pt idx="178">
                        <c:v>185</c:v>
                      </c:pt>
                      <c:pt idx="179">
                        <c:v>186</c:v>
                      </c:pt>
                      <c:pt idx="180">
                        <c:v>187</c:v>
                      </c:pt>
                      <c:pt idx="181">
                        <c:v>188</c:v>
                      </c:pt>
                      <c:pt idx="182">
                        <c:v>189</c:v>
                      </c:pt>
                      <c:pt idx="183">
                        <c:v>190</c:v>
                      </c:pt>
                      <c:pt idx="184">
                        <c:v>191</c:v>
                      </c:pt>
                      <c:pt idx="185">
                        <c:v>192</c:v>
                      </c:pt>
                      <c:pt idx="186">
                        <c:v>193</c:v>
                      </c:pt>
                      <c:pt idx="187">
                        <c:v>194</c:v>
                      </c:pt>
                      <c:pt idx="188">
                        <c:v>195</c:v>
                      </c:pt>
                      <c:pt idx="189">
                        <c:v>196</c:v>
                      </c:pt>
                      <c:pt idx="190">
                        <c:v>197</c:v>
                      </c:pt>
                      <c:pt idx="191">
                        <c:v>198</c:v>
                      </c:pt>
                      <c:pt idx="192">
                        <c:v>199</c:v>
                      </c:pt>
                      <c:pt idx="193">
                        <c:v>200</c:v>
                      </c:pt>
                      <c:pt idx="194">
                        <c:v>201</c:v>
                      </c:pt>
                      <c:pt idx="195">
                        <c:v>202</c:v>
                      </c:pt>
                      <c:pt idx="196">
                        <c:v>203</c:v>
                      </c:pt>
                      <c:pt idx="197">
                        <c:v>204</c:v>
                      </c:pt>
                      <c:pt idx="198">
                        <c:v>205</c:v>
                      </c:pt>
                      <c:pt idx="199">
                        <c:v>206</c:v>
                      </c:pt>
                      <c:pt idx="200">
                        <c:v>207</c:v>
                      </c:pt>
                      <c:pt idx="201">
                        <c:v>208</c:v>
                      </c:pt>
                      <c:pt idx="202">
                        <c:v>209</c:v>
                      </c:pt>
                      <c:pt idx="203">
                        <c:v>210</c:v>
                      </c:pt>
                      <c:pt idx="204">
                        <c:v>211</c:v>
                      </c:pt>
                      <c:pt idx="205">
                        <c:v>212</c:v>
                      </c:pt>
                      <c:pt idx="206">
                        <c:v>213</c:v>
                      </c:pt>
                      <c:pt idx="207">
                        <c:v>214</c:v>
                      </c:pt>
                      <c:pt idx="208">
                        <c:v>215</c:v>
                      </c:pt>
                      <c:pt idx="209">
                        <c:v>216</c:v>
                      </c:pt>
                      <c:pt idx="210">
                        <c:v>217</c:v>
                      </c:pt>
                      <c:pt idx="211">
                        <c:v>218</c:v>
                      </c:pt>
                      <c:pt idx="212">
                        <c:v>219</c:v>
                      </c:pt>
                      <c:pt idx="213">
                        <c:v>220</c:v>
                      </c:pt>
                      <c:pt idx="214">
                        <c:v>221</c:v>
                      </c:pt>
                      <c:pt idx="215">
                        <c:v>222</c:v>
                      </c:pt>
                      <c:pt idx="216">
                        <c:v>223</c:v>
                      </c:pt>
                      <c:pt idx="217">
                        <c:v>224</c:v>
                      </c:pt>
                      <c:pt idx="218">
                        <c:v>225</c:v>
                      </c:pt>
                      <c:pt idx="219">
                        <c:v>226</c:v>
                      </c:pt>
                      <c:pt idx="220">
                        <c:v>227</c:v>
                      </c:pt>
                      <c:pt idx="221">
                        <c:v>228</c:v>
                      </c:pt>
                      <c:pt idx="222">
                        <c:v>229</c:v>
                      </c:pt>
                      <c:pt idx="223">
                        <c:v>230</c:v>
                      </c:pt>
                      <c:pt idx="224">
                        <c:v>231</c:v>
                      </c:pt>
                      <c:pt idx="225">
                        <c:v>232</c:v>
                      </c:pt>
                      <c:pt idx="226">
                        <c:v>233</c:v>
                      </c:pt>
                      <c:pt idx="227">
                        <c:v>234</c:v>
                      </c:pt>
                      <c:pt idx="228">
                        <c:v>235</c:v>
                      </c:pt>
                      <c:pt idx="229">
                        <c:v>236</c:v>
                      </c:pt>
                      <c:pt idx="230">
                        <c:v>237</c:v>
                      </c:pt>
                      <c:pt idx="231">
                        <c:v>238</c:v>
                      </c:pt>
                      <c:pt idx="232">
                        <c:v>239</c:v>
                      </c:pt>
                      <c:pt idx="233">
                        <c:v>240</c:v>
                      </c:pt>
                      <c:pt idx="234">
                        <c:v>241</c:v>
                      </c:pt>
                      <c:pt idx="235">
                        <c:v>242</c:v>
                      </c:pt>
                      <c:pt idx="236">
                        <c:v>243</c:v>
                      </c:pt>
                      <c:pt idx="237">
                        <c:v>244</c:v>
                      </c:pt>
                      <c:pt idx="238">
                        <c:v>245</c:v>
                      </c:pt>
                      <c:pt idx="239">
                        <c:v>246</c:v>
                      </c:pt>
                      <c:pt idx="240">
                        <c:v>247</c:v>
                      </c:pt>
                      <c:pt idx="241">
                        <c:v>248</c:v>
                      </c:pt>
                      <c:pt idx="242">
                        <c:v>249</c:v>
                      </c:pt>
                      <c:pt idx="243">
                        <c:v>250</c:v>
                      </c:pt>
                      <c:pt idx="244">
                        <c:v>251</c:v>
                      </c:pt>
                      <c:pt idx="245">
                        <c:v>252</c:v>
                      </c:pt>
                      <c:pt idx="246">
                        <c:v>253</c:v>
                      </c:pt>
                      <c:pt idx="247">
                        <c:v>254</c:v>
                      </c:pt>
                      <c:pt idx="248">
                        <c:v>255</c:v>
                      </c:pt>
                      <c:pt idx="249">
                        <c:v>256</c:v>
                      </c:pt>
                      <c:pt idx="250">
                        <c:v>257</c:v>
                      </c:pt>
                      <c:pt idx="251">
                        <c:v>258</c:v>
                      </c:pt>
                      <c:pt idx="252">
                        <c:v>259</c:v>
                      </c:pt>
                      <c:pt idx="253">
                        <c:v>260</c:v>
                      </c:pt>
                      <c:pt idx="254">
                        <c:v>261</c:v>
                      </c:pt>
                      <c:pt idx="255">
                        <c:v>262</c:v>
                      </c:pt>
                      <c:pt idx="256">
                        <c:v>263</c:v>
                      </c:pt>
                      <c:pt idx="257">
                        <c:v>264</c:v>
                      </c:pt>
                      <c:pt idx="258">
                        <c:v>265</c:v>
                      </c:pt>
                      <c:pt idx="259">
                        <c:v>266</c:v>
                      </c:pt>
                      <c:pt idx="260">
                        <c:v>267</c:v>
                      </c:pt>
                      <c:pt idx="261">
                        <c:v>268</c:v>
                      </c:pt>
                      <c:pt idx="262">
                        <c:v>269</c:v>
                      </c:pt>
                      <c:pt idx="263">
                        <c:v>270</c:v>
                      </c:pt>
                      <c:pt idx="264">
                        <c:v>271</c:v>
                      </c:pt>
                      <c:pt idx="265">
                        <c:v>272</c:v>
                      </c:pt>
                      <c:pt idx="266">
                        <c:v>273</c:v>
                      </c:pt>
                      <c:pt idx="267">
                        <c:v>274</c:v>
                      </c:pt>
                      <c:pt idx="268">
                        <c:v>275</c:v>
                      </c:pt>
                      <c:pt idx="269">
                        <c:v>276</c:v>
                      </c:pt>
                      <c:pt idx="270">
                        <c:v>277</c:v>
                      </c:pt>
                      <c:pt idx="271">
                        <c:v>278</c:v>
                      </c:pt>
                      <c:pt idx="272">
                        <c:v>279</c:v>
                      </c:pt>
                      <c:pt idx="273">
                        <c:v>280</c:v>
                      </c:pt>
                      <c:pt idx="274">
                        <c:v>281</c:v>
                      </c:pt>
                      <c:pt idx="275">
                        <c:v>282</c:v>
                      </c:pt>
                      <c:pt idx="276">
                        <c:v>283</c:v>
                      </c:pt>
                      <c:pt idx="277">
                        <c:v>284</c:v>
                      </c:pt>
                      <c:pt idx="278">
                        <c:v>285</c:v>
                      </c:pt>
                      <c:pt idx="279">
                        <c:v>286</c:v>
                      </c:pt>
                      <c:pt idx="280">
                        <c:v>287</c:v>
                      </c:pt>
                      <c:pt idx="281">
                        <c:v>288</c:v>
                      </c:pt>
                      <c:pt idx="282">
                        <c:v>289</c:v>
                      </c:pt>
                      <c:pt idx="283">
                        <c:v>290</c:v>
                      </c:pt>
                      <c:pt idx="284">
                        <c:v>291</c:v>
                      </c:pt>
                      <c:pt idx="285">
                        <c:v>292</c:v>
                      </c:pt>
                      <c:pt idx="286">
                        <c:v>293</c:v>
                      </c:pt>
                      <c:pt idx="287">
                        <c:v>294</c:v>
                      </c:pt>
                      <c:pt idx="288">
                        <c:v>295</c:v>
                      </c:pt>
                      <c:pt idx="289">
                        <c:v>296</c:v>
                      </c:pt>
                      <c:pt idx="290">
                        <c:v>297</c:v>
                      </c:pt>
                      <c:pt idx="291">
                        <c:v>298</c:v>
                      </c:pt>
                      <c:pt idx="292">
                        <c:v>299</c:v>
                      </c:pt>
                      <c:pt idx="293">
                        <c:v>300</c:v>
                      </c:pt>
                      <c:pt idx="294">
                        <c:v>301</c:v>
                      </c:pt>
                      <c:pt idx="295">
                        <c:v>302</c:v>
                      </c:pt>
                      <c:pt idx="296">
                        <c:v>303</c:v>
                      </c:pt>
                      <c:pt idx="297">
                        <c:v>304</c:v>
                      </c:pt>
                      <c:pt idx="298">
                        <c:v>305</c:v>
                      </c:pt>
                      <c:pt idx="299">
                        <c:v>306</c:v>
                      </c:pt>
                      <c:pt idx="300">
                        <c:v>307</c:v>
                      </c:pt>
                      <c:pt idx="301">
                        <c:v>308</c:v>
                      </c:pt>
                      <c:pt idx="302">
                        <c:v>309</c:v>
                      </c:pt>
                      <c:pt idx="303">
                        <c:v>310</c:v>
                      </c:pt>
                      <c:pt idx="304">
                        <c:v>311</c:v>
                      </c:pt>
                      <c:pt idx="305">
                        <c:v>312</c:v>
                      </c:pt>
                      <c:pt idx="306">
                        <c:v>313</c:v>
                      </c:pt>
                      <c:pt idx="307">
                        <c:v>314</c:v>
                      </c:pt>
                      <c:pt idx="308">
                        <c:v>315</c:v>
                      </c:pt>
                      <c:pt idx="309">
                        <c:v>316</c:v>
                      </c:pt>
                      <c:pt idx="310">
                        <c:v>317</c:v>
                      </c:pt>
                      <c:pt idx="311">
                        <c:v>318</c:v>
                      </c:pt>
                      <c:pt idx="312">
                        <c:v>319</c:v>
                      </c:pt>
                      <c:pt idx="313">
                        <c:v>320</c:v>
                      </c:pt>
                      <c:pt idx="314">
                        <c:v>321</c:v>
                      </c:pt>
                      <c:pt idx="315">
                        <c:v>322</c:v>
                      </c:pt>
                      <c:pt idx="316">
                        <c:v>323</c:v>
                      </c:pt>
                      <c:pt idx="317">
                        <c:v>324</c:v>
                      </c:pt>
                      <c:pt idx="318">
                        <c:v>325</c:v>
                      </c:pt>
                      <c:pt idx="319">
                        <c:v>326</c:v>
                      </c:pt>
                      <c:pt idx="320">
                        <c:v>327</c:v>
                      </c:pt>
                      <c:pt idx="321">
                        <c:v>328</c:v>
                      </c:pt>
                      <c:pt idx="322">
                        <c:v>329</c:v>
                      </c:pt>
                      <c:pt idx="323">
                        <c:v>330</c:v>
                      </c:pt>
                      <c:pt idx="324">
                        <c:v>331</c:v>
                      </c:pt>
                      <c:pt idx="325">
                        <c:v>332</c:v>
                      </c:pt>
                      <c:pt idx="326">
                        <c:v>333</c:v>
                      </c:pt>
                      <c:pt idx="327">
                        <c:v>334</c:v>
                      </c:pt>
                      <c:pt idx="328">
                        <c:v>335</c:v>
                      </c:pt>
                      <c:pt idx="329">
                        <c:v>336</c:v>
                      </c:pt>
                      <c:pt idx="330">
                        <c:v>337</c:v>
                      </c:pt>
                      <c:pt idx="331">
                        <c:v>338</c:v>
                      </c:pt>
                      <c:pt idx="332">
                        <c:v>339</c:v>
                      </c:pt>
                      <c:pt idx="333">
                        <c:v>340</c:v>
                      </c:pt>
                      <c:pt idx="334">
                        <c:v>341</c:v>
                      </c:pt>
                      <c:pt idx="335">
                        <c:v>342</c:v>
                      </c:pt>
                      <c:pt idx="336">
                        <c:v>343</c:v>
                      </c:pt>
                      <c:pt idx="337">
                        <c:v>344</c:v>
                      </c:pt>
                      <c:pt idx="338">
                        <c:v>345</c:v>
                      </c:pt>
                      <c:pt idx="339">
                        <c:v>346</c:v>
                      </c:pt>
                      <c:pt idx="340">
                        <c:v>347</c:v>
                      </c:pt>
                      <c:pt idx="341">
                        <c:v>348</c:v>
                      </c:pt>
                      <c:pt idx="342">
                        <c:v>349</c:v>
                      </c:pt>
                      <c:pt idx="343">
                        <c:v>350</c:v>
                      </c:pt>
                      <c:pt idx="344">
                        <c:v>351</c:v>
                      </c:pt>
                      <c:pt idx="345">
                        <c:v>352</c:v>
                      </c:pt>
                      <c:pt idx="346">
                        <c:v>353</c:v>
                      </c:pt>
                      <c:pt idx="347">
                        <c:v>354</c:v>
                      </c:pt>
                      <c:pt idx="348">
                        <c:v>355</c:v>
                      </c:pt>
                      <c:pt idx="349">
                        <c:v>356</c:v>
                      </c:pt>
                      <c:pt idx="350">
                        <c:v>357</c:v>
                      </c:pt>
                      <c:pt idx="351">
                        <c:v>358</c:v>
                      </c:pt>
                      <c:pt idx="352">
                        <c:v>359</c:v>
                      </c:pt>
                      <c:pt idx="353">
                        <c:v>360</c:v>
                      </c:pt>
                      <c:pt idx="354">
                        <c:v>361</c:v>
                      </c:pt>
                      <c:pt idx="355">
                        <c:v>362</c:v>
                      </c:pt>
                      <c:pt idx="356">
                        <c:v>363</c:v>
                      </c:pt>
                      <c:pt idx="357">
                        <c:v>364</c:v>
                      </c:pt>
                      <c:pt idx="358">
                        <c:v>365</c:v>
                      </c:pt>
                      <c:pt idx="359">
                        <c:v>366</c:v>
                      </c:pt>
                      <c:pt idx="360">
                        <c:v>367</c:v>
                      </c:pt>
                      <c:pt idx="361">
                        <c:v>368</c:v>
                      </c:pt>
                      <c:pt idx="362">
                        <c:v>369</c:v>
                      </c:pt>
                      <c:pt idx="363">
                        <c:v>370</c:v>
                      </c:pt>
                      <c:pt idx="364">
                        <c:v>371</c:v>
                      </c:pt>
                      <c:pt idx="365">
                        <c:v>372</c:v>
                      </c:pt>
                      <c:pt idx="366">
                        <c:v>373</c:v>
                      </c:pt>
                      <c:pt idx="367">
                        <c:v>374</c:v>
                      </c:pt>
                      <c:pt idx="368">
                        <c:v>375</c:v>
                      </c:pt>
                      <c:pt idx="369">
                        <c:v>376</c:v>
                      </c:pt>
                      <c:pt idx="370">
                        <c:v>377</c:v>
                      </c:pt>
                      <c:pt idx="371">
                        <c:v>378</c:v>
                      </c:pt>
                      <c:pt idx="372">
                        <c:v>379</c:v>
                      </c:pt>
                      <c:pt idx="373">
                        <c:v>380</c:v>
                      </c:pt>
                      <c:pt idx="374">
                        <c:v>381</c:v>
                      </c:pt>
                      <c:pt idx="375">
                        <c:v>382</c:v>
                      </c:pt>
                      <c:pt idx="376">
                        <c:v>383</c:v>
                      </c:pt>
                      <c:pt idx="377">
                        <c:v>384</c:v>
                      </c:pt>
                      <c:pt idx="378">
                        <c:v>385</c:v>
                      </c:pt>
                      <c:pt idx="379">
                        <c:v>386</c:v>
                      </c:pt>
                      <c:pt idx="380">
                        <c:v>387</c:v>
                      </c:pt>
                      <c:pt idx="381">
                        <c:v>388</c:v>
                      </c:pt>
                      <c:pt idx="382">
                        <c:v>389</c:v>
                      </c:pt>
                      <c:pt idx="383">
                        <c:v>390</c:v>
                      </c:pt>
                      <c:pt idx="384">
                        <c:v>391</c:v>
                      </c:pt>
                      <c:pt idx="385">
                        <c:v>392</c:v>
                      </c:pt>
                      <c:pt idx="386">
                        <c:v>393</c:v>
                      </c:pt>
                      <c:pt idx="387">
                        <c:v>394</c:v>
                      </c:pt>
                      <c:pt idx="388">
                        <c:v>395</c:v>
                      </c:pt>
                      <c:pt idx="389">
                        <c:v>396</c:v>
                      </c:pt>
                      <c:pt idx="390">
                        <c:v>397</c:v>
                      </c:pt>
                      <c:pt idx="391">
                        <c:v>398</c:v>
                      </c:pt>
                      <c:pt idx="392">
                        <c:v>399</c:v>
                      </c:pt>
                      <c:pt idx="393">
                        <c:v>400</c:v>
                      </c:pt>
                      <c:pt idx="394">
                        <c:v>401</c:v>
                      </c:pt>
                      <c:pt idx="395">
                        <c:v>402</c:v>
                      </c:pt>
                      <c:pt idx="396">
                        <c:v>403</c:v>
                      </c:pt>
                      <c:pt idx="397">
                        <c:v>404</c:v>
                      </c:pt>
                      <c:pt idx="398">
                        <c:v>405</c:v>
                      </c:pt>
                      <c:pt idx="399">
                        <c:v>406</c:v>
                      </c:pt>
                      <c:pt idx="400">
                        <c:v>407</c:v>
                      </c:pt>
                      <c:pt idx="401">
                        <c:v>408</c:v>
                      </c:pt>
                      <c:pt idx="402">
                        <c:v>409</c:v>
                      </c:pt>
                      <c:pt idx="403">
                        <c:v>410</c:v>
                      </c:pt>
                      <c:pt idx="404">
                        <c:v>411</c:v>
                      </c:pt>
                      <c:pt idx="405">
                        <c:v>412</c:v>
                      </c:pt>
                      <c:pt idx="406">
                        <c:v>413</c:v>
                      </c:pt>
                      <c:pt idx="407">
                        <c:v>414</c:v>
                      </c:pt>
                      <c:pt idx="408">
                        <c:v>415</c:v>
                      </c:pt>
                      <c:pt idx="409">
                        <c:v>416</c:v>
                      </c:pt>
                      <c:pt idx="410">
                        <c:v>417</c:v>
                      </c:pt>
                      <c:pt idx="411">
                        <c:v>418</c:v>
                      </c:pt>
                      <c:pt idx="412">
                        <c:v>419</c:v>
                      </c:pt>
                      <c:pt idx="413">
                        <c:v>420</c:v>
                      </c:pt>
                      <c:pt idx="414">
                        <c:v>421</c:v>
                      </c:pt>
                      <c:pt idx="415">
                        <c:v>422</c:v>
                      </c:pt>
                      <c:pt idx="416">
                        <c:v>423</c:v>
                      </c:pt>
                      <c:pt idx="417">
                        <c:v>424</c:v>
                      </c:pt>
                      <c:pt idx="418">
                        <c:v>425</c:v>
                      </c:pt>
                      <c:pt idx="419">
                        <c:v>426</c:v>
                      </c:pt>
                      <c:pt idx="420">
                        <c:v>427</c:v>
                      </c:pt>
                      <c:pt idx="421">
                        <c:v>428</c:v>
                      </c:pt>
                      <c:pt idx="422">
                        <c:v>429</c:v>
                      </c:pt>
                      <c:pt idx="423">
                        <c:v>430</c:v>
                      </c:pt>
                      <c:pt idx="424">
                        <c:v>431</c:v>
                      </c:pt>
                      <c:pt idx="425">
                        <c:v>432</c:v>
                      </c:pt>
                      <c:pt idx="426">
                        <c:v>433</c:v>
                      </c:pt>
                      <c:pt idx="427">
                        <c:v>434</c:v>
                      </c:pt>
                      <c:pt idx="428">
                        <c:v>435</c:v>
                      </c:pt>
                      <c:pt idx="429">
                        <c:v>436</c:v>
                      </c:pt>
                      <c:pt idx="430">
                        <c:v>437</c:v>
                      </c:pt>
                      <c:pt idx="431">
                        <c:v>438</c:v>
                      </c:pt>
                      <c:pt idx="432">
                        <c:v>439</c:v>
                      </c:pt>
                      <c:pt idx="433">
                        <c:v>440</c:v>
                      </c:pt>
                      <c:pt idx="434">
                        <c:v>441</c:v>
                      </c:pt>
                      <c:pt idx="435">
                        <c:v>442</c:v>
                      </c:pt>
                      <c:pt idx="436">
                        <c:v>443</c:v>
                      </c:pt>
                      <c:pt idx="437">
                        <c:v>444</c:v>
                      </c:pt>
                      <c:pt idx="438">
                        <c:v>445</c:v>
                      </c:pt>
                      <c:pt idx="439">
                        <c:v>446</c:v>
                      </c:pt>
                      <c:pt idx="440">
                        <c:v>447</c:v>
                      </c:pt>
                      <c:pt idx="441">
                        <c:v>448</c:v>
                      </c:pt>
                      <c:pt idx="442">
                        <c:v>449</c:v>
                      </c:pt>
                      <c:pt idx="443">
                        <c:v>450</c:v>
                      </c:pt>
                      <c:pt idx="444">
                        <c:v>451</c:v>
                      </c:pt>
                      <c:pt idx="445">
                        <c:v>452</c:v>
                      </c:pt>
                      <c:pt idx="446">
                        <c:v>453</c:v>
                      </c:pt>
                      <c:pt idx="447">
                        <c:v>454</c:v>
                      </c:pt>
                      <c:pt idx="448">
                        <c:v>455</c:v>
                      </c:pt>
                      <c:pt idx="449">
                        <c:v>456</c:v>
                      </c:pt>
                      <c:pt idx="450">
                        <c:v>457</c:v>
                      </c:pt>
                      <c:pt idx="451">
                        <c:v>458</c:v>
                      </c:pt>
                      <c:pt idx="452">
                        <c:v>459</c:v>
                      </c:pt>
                      <c:pt idx="453">
                        <c:v>460</c:v>
                      </c:pt>
                      <c:pt idx="454">
                        <c:v>461</c:v>
                      </c:pt>
                      <c:pt idx="455">
                        <c:v>462</c:v>
                      </c:pt>
                      <c:pt idx="456">
                        <c:v>463</c:v>
                      </c:pt>
                      <c:pt idx="457">
                        <c:v>464</c:v>
                      </c:pt>
                      <c:pt idx="458">
                        <c:v>465</c:v>
                      </c:pt>
                      <c:pt idx="459">
                        <c:v>466</c:v>
                      </c:pt>
                      <c:pt idx="460">
                        <c:v>467</c:v>
                      </c:pt>
                      <c:pt idx="461">
                        <c:v>468</c:v>
                      </c:pt>
                      <c:pt idx="462">
                        <c:v>469</c:v>
                      </c:pt>
                      <c:pt idx="463">
                        <c:v>470</c:v>
                      </c:pt>
                      <c:pt idx="464">
                        <c:v>471</c:v>
                      </c:pt>
                      <c:pt idx="465">
                        <c:v>472</c:v>
                      </c:pt>
                      <c:pt idx="466">
                        <c:v>473</c:v>
                      </c:pt>
                      <c:pt idx="467">
                        <c:v>474</c:v>
                      </c:pt>
                      <c:pt idx="468">
                        <c:v>475</c:v>
                      </c:pt>
                      <c:pt idx="469">
                        <c:v>476</c:v>
                      </c:pt>
                      <c:pt idx="470">
                        <c:v>477</c:v>
                      </c:pt>
                      <c:pt idx="471">
                        <c:v>478</c:v>
                      </c:pt>
                      <c:pt idx="472">
                        <c:v>479</c:v>
                      </c:pt>
                      <c:pt idx="473">
                        <c:v>480</c:v>
                      </c:pt>
                      <c:pt idx="474">
                        <c:v>481</c:v>
                      </c:pt>
                      <c:pt idx="475">
                        <c:v>482</c:v>
                      </c:pt>
                      <c:pt idx="476">
                        <c:v>483</c:v>
                      </c:pt>
                      <c:pt idx="477">
                        <c:v>484</c:v>
                      </c:pt>
                      <c:pt idx="478">
                        <c:v>485</c:v>
                      </c:pt>
                      <c:pt idx="479">
                        <c:v>486</c:v>
                      </c:pt>
                      <c:pt idx="480">
                        <c:v>487</c:v>
                      </c:pt>
                      <c:pt idx="481">
                        <c:v>488</c:v>
                      </c:pt>
                      <c:pt idx="482">
                        <c:v>489</c:v>
                      </c:pt>
                      <c:pt idx="483">
                        <c:v>490</c:v>
                      </c:pt>
                      <c:pt idx="484">
                        <c:v>491</c:v>
                      </c:pt>
                      <c:pt idx="485">
                        <c:v>492</c:v>
                      </c:pt>
                      <c:pt idx="486">
                        <c:v>493</c:v>
                      </c:pt>
                      <c:pt idx="487">
                        <c:v>494</c:v>
                      </c:pt>
                      <c:pt idx="488">
                        <c:v>495</c:v>
                      </c:pt>
                      <c:pt idx="489">
                        <c:v>496</c:v>
                      </c:pt>
                      <c:pt idx="490">
                        <c:v>497</c:v>
                      </c:pt>
                      <c:pt idx="491">
                        <c:v>498</c:v>
                      </c:pt>
                      <c:pt idx="492">
                        <c:v>499</c:v>
                      </c:pt>
                      <c:pt idx="493">
                        <c:v>500</c:v>
                      </c:pt>
                      <c:pt idx="494">
                        <c:v>501</c:v>
                      </c:pt>
                      <c:pt idx="495">
                        <c:v>502</c:v>
                      </c:pt>
                      <c:pt idx="496">
                        <c:v>503</c:v>
                      </c:pt>
                      <c:pt idx="497">
                        <c:v>504</c:v>
                      </c:pt>
                      <c:pt idx="498">
                        <c:v>505</c:v>
                      </c:pt>
                      <c:pt idx="499">
                        <c:v>506</c:v>
                      </c:pt>
                      <c:pt idx="500">
                        <c:v>507</c:v>
                      </c:pt>
                      <c:pt idx="501">
                        <c:v>508</c:v>
                      </c:pt>
                      <c:pt idx="502">
                        <c:v>509</c:v>
                      </c:pt>
                      <c:pt idx="503">
                        <c:v>510</c:v>
                      </c:pt>
                      <c:pt idx="504">
                        <c:v>511</c:v>
                      </c:pt>
                      <c:pt idx="505">
                        <c:v>512</c:v>
                      </c:pt>
                      <c:pt idx="506">
                        <c:v>513</c:v>
                      </c:pt>
                      <c:pt idx="507">
                        <c:v>514</c:v>
                      </c:pt>
                      <c:pt idx="508">
                        <c:v>515</c:v>
                      </c:pt>
                      <c:pt idx="509">
                        <c:v>516</c:v>
                      </c:pt>
                      <c:pt idx="510">
                        <c:v>517</c:v>
                      </c:pt>
                      <c:pt idx="511">
                        <c:v>518</c:v>
                      </c:pt>
                      <c:pt idx="512">
                        <c:v>519</c:v>
                      </c:pt>
                      <c:pt idx="513">
                        <c:v>520</c:v>
                      </c:pt>
                      <c:pt idx="514">
                        <c:v>521</c:v>
                      </c:pt>
                      <c:pt idx="515">
                        <c:v>522</c:v>
                      </c:pt>
                      <c:pt idx="516">
                        <c:v>523</c:v>
                      </c:pt>
                      <c:pt idx="517">
                        <c:v>524</c:v>
                      </c:pt>
                      <c:pt idx="518">
                        <c:v>525</c:v>
                      </c:pt>
                      <c:pt idx="519">
                        <c:v>526</c:v>
                      </c:pt>
                      <c:pt idx="520">
                        <c:v>527</c:v>
                      </c:pt>
                      <c:pt idx="521">
                        <c:v>528</c:v>
                      </c:pt>
                      <c:pt idx="522">
                        <c:v>529</c:v>
                      </c:pt>
                      <c:pt idx="523">
                        <c:v>530</c:v>
                      </c:pt>
                      <c:pt idx="524">
                        <c:v>531</c:v>
                      </c:pt>
                      <c:pt idx="525">
                        <c:v>532</c:v>
                      </c:pt>
                      <c:pt idx="526">
                        <c:v>533</c:v>
                      </c:pt>
                      <c:pt idx="527">
                        <c:v>534</c:v>
                      </c:pt>
                      <c:pt idx="528">
                        <c:v>535</c:v>
                      </c:pt>
                      <c:pt idx="529">
                        <c:v>536</c:v>
                      </c:pt>
                      <c:pt idx="530">
                        <c:v>537</c:v>
                      </c:pt>
                      <c:pt idx="531">
                        <c:v>538</c:v>
                      </c:pt>
                      <c:pt idx="532">
                        <c:v>539</c:v>
                      </c:pt>
                      <c:pt idx="533">
                        <c:v>540</c:v>
                      </c:pt>
                      <c:pt idx="534">
                        <c:v>541</c:v>
                      </c:pt>
                      <c:pt idx="535">
                        <c:v>542</c:v>
                      </c:pt>
                      <c:pt idx="536">
                        <c:v>543</c:v>
                      </c:pt>
                      <c:pt idx="537">
                        <c:v>544</c:v>
                      </c:pt>
                      <c:pt idx="538">
                        <c:v>545</c:v>
                      </c:pt>
                      <c:pt idx="539">
                        <c:v>546</c:v>
                      </c:pt>
                      <c:pt idx="540">
                        <c:v>547</c:v>
                      </c:pt>
                      <c:pt idx="541">
                        <c:v>548</c:v>
                      </c:pt>
                      <c:pt idx="542">
                        <c:v>549</c:v>
                      </c:pt>
                      <c:pt idx="543">
                        <c:v>550</c:v>
                      </c:pt>
                      <c:pt idx="544">
                        <c:v>551</c:v>
                      </c:pt>
                      <c:pt idx="545">
                        <c:v>552</c:v>
                      </c:pt>
                      <c:pt idx="546">
                        <c:v>553</c:v>
                      </c:pt>
                      <c:pt idx="547">
                        <c:v>554</c:v>
                      </c:pt>
                      <c:pt idx="548">
                        <c:v>555</c:v>
                      </c:pt>
                      <c:pt idx="549">
                        <c:v>556</c:v>
                      </c:pt>
                      <c:pt idx="550">
                        <c:v>557</c:v>
                      </c:pt>
                      <c:pt idx="551">
                        <c:v>558</c:v>
                      </c:pt>
                      <c:pt idx="552">
                        <c:v>559</c:v>
                      </c:pt>
                      <c:pt idx="553">
                        <c:v>560</c:v>
                      </c:pt>
                      <c:pt idx="554">
                        <c:v>561</c:v>
                      </c:pt>
                      <c:pt idx="555">
                        <c:v>562</c:v>
                      </c:pt>
                      <c:pt idx="556">
                        <c:v>563</c:v>
                      </c:pt>
                      <c:pt idx="557">
                        <c:v>564</c:v>
                      </c:pt>
                      <c:pt idx="558">
                        <c:v>565</c:v>
                      </c:pt>
                      <c:pt idx="559">
                        <c:v>566</c:v>
                      </c:pt>
                      <c:pt idx="560">
                        <c:v>567</c:v>
                      </c:pt>
                      <c:pt idx="561">
                        <c:v>568</c:v>
                      </c:pt>
                      <c:pt idx="562">
                        <c:v>569</c:v>
                      </c:pt>
                      <c:pt idx="563">
                        <c:v>570</c:v>
                      </c:pt>
                      <c:pt idx="564">
                        <c:v>571</c:v>
                      </c:pt>
                      <c:pt idx="565">
                        <c:v>572</c:v>
                      </c:pt>
                      <c:pt idx="566">
                        <c:v>573</c:v>
                      </c:pt>
                      <c:pt idx="567">
                        <c:v>574</c:v>
                      </c:pt>
                      <c:pt idx="568">
                        <c:v>575</c:v>
                      </c:pt>
                      <c:pt idx="569">
                        <c:v>576</c:v>
                      </c:pt>
                      <c:pt idx="570">
                        <c:v>577</c:v>
                      </c:pt>
                      <c:pt idx="571">
                        <c:v>578</c:v>
                      </c:pt>
                      <c:pt idx="572">
                        <c:v>579</c:v>
                      </c:pt>
                      <c:pt idx="573">
                        <c:v>580</c:v>
                      </c:pt>
                      <c:pt idx="574">
                        <c:v>581</c:v>
                      </c:pt>
                      <c:pt idx="575">
                        <c:v>582</c:v>
                      </c:pt>
                      <c:pt idx="576">
                        <c:v>583</c:v>
                      </c:pt>
                      <c:pt idx="577">
                        <c:v>584</c:v>
                      </c:pt>
                      <c:pt idx="578">
                        <c:v>585</c:v>
                      </c:pt>
                      <c:pt idx="579">
                        <c:v>586</c:v>
                      </c:pt>
                      <c:pt idx="580">
                        <c:v>587</c:v>
                      </c:pt>
                      <c:pt idx="581">
                        <c:v>588</c:v>
                      </c:pt>
                      <c:pt idx="582">
                        <c:v>589</c:v>
                      </c:pt>
                      <c:pt idx="583">
                        <c:v>590</c:v>
                      </c:pt>
                      <c:pt idx="584">
                        <c:v>591</c:v>
                      </c:pt>
                      <c:pt idx="585">
                        <c:v>592</c:v>
                      </c:pt>
                      <c:pt idx="586">
                        <c:v>593</c:v>
                      </c:pt>
                      <c:pt idx="587">
                        <c:v>594</c:v>
                      </c:pt>
                      <c:pt idx="588">
                        <c:v>595</c:v>
                      </c:pt>
                      <c:pt idx="589">
                        <c:v>596</c:v>
                      </c:pt>
                      <c:pt idx="590">
                        <c:v>597</c:v>
                      </c:pt>
                      <c:pt idx="591">
                        <c:v>598</c:v>
                      </c:pt>
                      <c:pt idx="592">
                        <c:v>599</c:v>
                      </c:pt>
                      <c:pt idx="593">
                        <c:v>600</c:v>
                      </c:pt>
                      <c:pt idx="594">
                        <c:v>601</c:v>
                      </c:pt>
                      <c:pt idx="595">
                        <c:v>602</c:v>
                      </c:pt>
                      <c:pt idx="596">
                        <c:v>603</c:v>
                      </c:pt>
                      <c:pt idx="597">
                        <c:v>604</c:v>
                      </c:pt>
                      <c:pt idx="598">
                        <c:v>605</c:v>
                      </c:pt>
                      <c:pt idx="599">
                        <c:v>606</c:v>
                      </c:pt>
                      <c:pt idx="600">
                        <c:v>607</c:v>
                      </c:pt>
                      <c:pt idx="601">
                        <c:v>608</c:v>
                      </c:pt>
                      <c:pt idx="602">
                        <c:v>609</c:v>
                      </c:pt>
                      <c:pt idx="603">
                        <c:v>610</c:v>
                      </c:pt>
                      <c:pt idx="604">
                        <c:v>611</c:v>
                      </c:pt>
                      <c:pt idx="605">
                        <c:v>612</c:v>
                      </c:pt>
                      <c:pt idx="606">
                        <c:v>613</c:v>
                      </c:pt>
                      <c:pt idx="607">
                        <c:v>614</c:v>
                      </c:pt>
                      <c:pt idx="608">
                        <c:v>615</c:v>
                      </c:pt>
                      <c:pt idx="609">
                        <c:v>616</c:v>
                      </c:pt>
                      <c:pt idx="610">
                        <c:v>617</c:v>
                      </c:pt>
                      <c:pt idx="611">
                        <c:v>618</c:v>
                      </c:pt>
                      <c:pt idx="612">
                        <c:v>619</c:v>
                      </c:pt>
                      <c:pt idx="613">
                        <c:v>620</c:v>
                      </c:pt>
                      <c:pt idx="614">
                        <c:v>621</c:v>
                      </c:pt>
                      <c:pt idx="615">
                        <c:v>622</c:v>
                      </c:pt>
                      <c:pt idx="616">
                        <c:v>623</c:v>
                      </c:pt>
                      <c:pt idx="617">
                        <c:v>624</c:v>
                      </c:pt>
                      <c:pt idx="618">
                        <c:v>625</c:v>
                      </c:pt>
                      <c:pt idx="619">
                        <c:v>626</c:v>
                      </c:pt>
                      <c:pt idx="620">
                        <c:v>627</c:v>
                      </c:pt>
                      <c:pt idx="621">
                        <c:v>628</c:v>
                      </c:pt>
                      <c:pt idx="622">
                        <c:v>629</c:v>
                      </c:pt>
                      <c:pt idx="623">
                        <c:v>630</c:v>
                      </c:pt>
                      <c:pt idx="624">
                        <c:v>631</c:v>
                      </c:pt>
                      <c:pt idx="625">
                        <c:v>632</c:v>
                      </c:pt>
                      <c:pt idx="626">
                        <c:v>633</c:v>
                      </c:pt>
                      <c:pt idx="627">
                        <c:v>634</c:v>
                      </c:pt>
                      <c:pt idx="628">
                        <c:v>635</c:v>
                      </c:pt>
                      <c:pt idx="629">
                        <c:v>636</c:v>
                      </c:pt>
                      <c:pt idx="630">
                        <c:v>637</c:v>
                      </c:pt>
                      <c:pt idx="631">
                        <c:v>638</c:v>
                      </c:pt>
                      <c:pt idx="632">
                        <c:v>639</c:v>
                      </c:pt>
                      <c:pt idx="633">
                        <c:v>640</c:v>
                      </c:pt>
                      <c:pt idx="634">
                        <c:v>641</c:v>
                      </c:pt>
                      <c:pt idx="635">
                        <c:v>642</c:v>
                      </c:pt>
                      <c:pt idx="636">
                        <c:v>643</c:v>
                      </c:pt>
                      <c:pt idx="637">
                        <c:v>644</c:v>
                      </c:pt>
                      <c:pt idx="638">
                        <c:v>645</c:v>
                      </c:pt>
                      <c:pt idx="639">
                        <c:v>646</c:v>
                      </c:pt>
                      <c:pt idx="640">
                        <c:v>647</c:v>
                      </c:pt>
                      <c:pt idx="641">
                        <c:v>648</c:v>
                      </c:pt>
                      <c:pt idx="642">
                        <c:v>649</c:v>
                      </c:pt>
                      <c:pt idx="643">
                        <c:v>650</c:v>
                      </c:pt>
                      <c:pt idx="644">
                        <c:v>651</c:v>
                      </c:pt>
                      <c:pt idx="645">
                        <c:v>652</c:v>
                      </c:pt>
                      <c:pt idx="646">
                        <c:v>653</c:v>
                      </c:pt>
                      <c:pt idx="647">
                        <c:v>654</c:v>
                      </c:pt>
                      <c:pt idx="648">
                        <c:v>655</c:v>
                      </c:pt>
                      <c:pt idx="649">
                        <c:v>656</c:v>
                      </c:pt>
                      <c:pt idx="650">
                        <c:v>657</c:v>
                      </c:pt>
                      <c:pt idx="651">
                        <c:v>658</c:v>
                      </c:pt>
                      <c:pt idx="652">
                        <c:v>659</c:v>
                      </c:pt>
                      <c:pt idx="653">
                        <c:v>660</c:v>
                      </c:pt>
                      <c:pt idx="654">
                        <c:v>661</c:v>
                      </c:pt>
                      <c:pt idx="655">
                        <c:v>662</c:v>
                      </c:pt>
                      <c:pt idx="656">
                        <c:v>663</c:v>
                      </c:pt>
                      <c:pt idx="657">
                        <c:v>664</c:v>
                      </c:pt>
                      <c:pt idx="658">
                        <c:v>665</c:v>
                      </c:pt>
                      <c:pt idx="659">
                        <c:v>666</c:v>
                      </c:pt>
                      <c:pt idx="660">
                        <c:v>667</c:v>
                      </c:pt>
                      <c:pt idx="661">
                        <c:v>668</c:v>
                      </c:pt>
                      <c:pt idx="662">
                        <c:v>669</c:v>
                      </c:pt>
                      <c:pt idx="663">
                        <c:v>670</c:v>
                      </c:pt>
                      <c:pt idx="664">
                        <c:v>671</c:v>
                      </c:pt>
                      <c:pt idx="665">
                        <c:v>672</c:v>
                      </c:pt>
                      <c:pt idx="666">
                        <c:v>673</c:v>
                      </c:pt>
                      <c:pt idx="667">
                        <c:v>674</c:v>
                      </c:pt>
                      <c:pt idx="668">
                        <c:v>675</c:v>
                      </c:pt>
                      <c:pt idx="669">
                        <c:v>676</c:v>
                      </c:pt>
                      <c:pt idx="670">
                        <c:v>677</c:v>
                      </c:pt>
                      <c:pt idx="671">
                        <c:v>678</c:v>
                      </c:pt>
                      <c:pt idx="672">
                        <c:v>679</c:v>
                      </c:pt>
                      <c:pt idx="673">
                        <c:v>680</c:v>
                      </c:pt>
                      <c:pt idx="674">
                        <c:v>681</c:v>
                      </c:pt>
                      <c:pt idx="675">
                        <c:v>682</c:v>
                      </c:pt>
                      <c:pt idx="676">
                        <c:v>683</c:v>
                      </c:pt>
                      <c:pt idx="677">
                        <c:v>684</c:v>
                      </c:pt>
                      <c:pt idx="678">
                        <c:v>685</c:v>
                      </c:pt>
                      <c:pt idx="679">
                        <c:v>686</c:v>
                      </c:pt>
                      <c:pt idx="680">
                        <c:v>687</c:v>
                      </c:pt>
                      <c:pt idx="681">
                        <c:v>688</c:v>
                      </c:pt>
                      <c:pt idx="682">
                        <c:v>689</c:v>
                      </c:pt>
                      <c:pt idx="683">
                        <c:v>690</c:v>
                      </c:pt>
                      <c:pt idx="684">
                        <c:v>691</c:v>
                      </c:pt>
                      <c:pt idx="685">
                        <c:v>692</c:v>
                      </c:pt>
                      <c:pt idx="686">
                        <c:v>693</c:v>
                      </c:pt>
                      <c:pt idx="687">
                        <c:v>694</c:v>
                      </c:pt>
                      <c:pt idx="688">
                        <c:v>695</c:v>
                      </c:pt>
                      <c:pt idx="689">
                        <c:v>696</c:v>
                      </c:pt>
                      <c:pt idx="690">
                        <c:v>697</c:v>
                      </c:pt>
                      <c:pt idx="691">
                        <c:v>698</c:v>
                      </c:pt>
                      <c:pt idx="692">
                        <c:v>699</c:v>
                      </c:pt>
                      <c:pt idx="693">
                        <c:v>700</c:v>
                      </c:pt>
                      <c:pt idx="694">
                        <c:v>701</c:v>
                      </c:pt>
                      <c:pt idx="695">
                        <c:v>702</c:v>
                      </c:pt>
                      <c:pt idx="696">
                        <c:v>703</c:v>
                      </c:pt>
                      <c:pt idx="697">
                        <c:v>704</c:v>
                      </c:pt>
                      <c:pt idx="698">
                        <c:v>705</c:v>
                      </c:pt>
                      <c:pt idx="699">
                        <c:v>706</c:v>
                      </c:pt>
                      <c:pt idx="700">
                        <c:v>707</c:v>
                      </c:pt>
                      <c:pt idx="701">
                        <c:v>708</c:v>
                      </c:pt>
                      <c:pt idx="702">
                        <c:v>709</c:v>
                      </c:pt>
                      <c:pt idx="703">
                        <c:v>710</c:v>
                      </c:pt>
                      <c:pt idx="704">
                        <c:v>711</c:v>
                      </c:pt>
                      <c:pt idx="705">
                        <c:v>712</c:v>
                      </c:pt>
                      <c:pt idx="706">
                        <c:v>713</c:v>
                      </c:pt>
                      <c:pt idx="707">
                        <c:v>714</c:v>
                      </c:pt>
                      <c:pt idx="708">
                        <c:v>715</c:v>
                      </c:pt>
                      <c:pt idx="709">
                        <c:v>716</c:v>
                      </c:pt>
                      <c:pt idx="710">
                        <c:v>717</c:v>
                      </c:pt>
                      <c:pt idx="711">
                        <c:v>718</c:v>
                      </c:pt>
                      <c:pt idx="712">
                        <c:v>719</c:v>
                      </c:pt>
                      <c:pt idx="713">
                        <c:v>720</c:v>
                      </c:pt>
                      <c:pt idx="714">
                        <c:v>721</c:v>
                      </c:pt>
                      <c:pt idx="715">
                        <c:v>722</c:v>
                      </c:pt>
                      <c:pt idx="716">
                        <c:v>723</c:v>
                      </c:pt>
                      <c:pt idx="717">
                        <c:v>724</c:v>
                      </c:pt>
                      <c:pt idx="718">
                        <c:v>725</c:v>
                      </c:pt>
                      <c:pt idx="719">
                        <c:v>726</c:v>
                      </c:pt>
                      <c:pt idx="720">
                        <c:v>727</c:v>
                      </c:pt>
                      <c:pt idx="721">
                        <c:v>728</c:v>
                      </c:pt>
                      <c:pt idx="722">
                        <c:v>729</c:v>
                      </c:pt>
                      <c:pt idx="723">
                        <c:v>730</c:v>
                      </c:pt>
                      <c:pt idx="724">
                        <c:v>731</c:v>
                      </c:pt>
                      <c:pt idx="725">
                        <c:v>732</c:v>
                      </c:pt>
                      <c:pt idx="726">
                        <c:v>733</c:v>
                      </c:pt>
                      <c:pt idx="727">
                        <c:v>734</c:v>
                      </c:pt>
                      <c:pt idx="728">
                        <c:v>735</c:v>
                      </c:pt>
                      <c:pt idx="729">
                        <c:v>736</c:v>
                      </c:pt>
                      <c:pt idx="730">
                        <c:v>737</c:v>
                      </c:pt>
                      <c:pt idx="731">
                        <c:v>738</c:v>
                      </c:pt>
                      <c:pt idx="732">
                        <c:v>739</c:v>
                      </c:pt>
                      <c:pt idx="733">
                        <c:v>740</c:v>
                      </c:pt>
                      <c:pt idx="734">
                        <c:v>741</c:v>
                      </c:pt>
                      <c:pt idx="735">
                        <c:v>742</c:v>
                      </c:pt>
                      <c:pt idx="736">
                        <c:v>743</c:v>
                      </c:pt>
                      <c:pt idx="737">
                        <c:v>744</c:v>
                      </c:pt>
                      <c:pt idx="738">
                        <c:v>745</c:v>
                      </c:pt>
                      <c:pt idx="739">
                        <c:v>746</c:v>
                      </c:pt>
                      <c:pt idx="740">
                        <c:v>747</c:v>
                      </c:pt>
                      <c:pt idx="741">
                        <c:v>748</c:v>
                      </c:pt>
                      <c:pt idx="742">
                        <c:v>749</c:v>
                      </c:pt>
                      <c:pt idx="743">
                        <c:v>750</c:v>
                      </c:pt>
                      <c:pt idx="744">
                        <c:v>751</c:v>
                      </c:pt>
                      <c:pt idx="745">
                        <c:v>752</c:v>
                      </c:pt>
                      <c:pt idx="746">
                        <c:v>753</c:v>
                      </c:pt>
                      <c:pt idx="747">
                        <c:v>754</c:v>
                      </c:pt>
                      <c:pt idx="748">
                        <c:v>755</c:v>
                      </c:pt>
                      <c:pt idx="749">
                        <c:v>756</c:v>
                      </c:pt>
                      <c:pt idx="750">
                        <c:v>757</c:v>
                      </c:pt>
                      <c:pt idx="751">
                        <c:v>758</c:v>
                      </c:pt>
                      <c:pt idx="752">
                        <c:v>759</c:v>
                      </c:pt>
                      <c:pt idx="753">
                        <c:v>760</c:v>
                      </c:pt>
                      <c:pt idx="754">
                        <c:v>761</c:v>
                      </c:pt>
                      <c:pt idx="755">
                        <c:v>762</c:v>
                      </c:pt>
                      <c:pt idx="756">
                        <c:v>763</c:v>
                      </c:pt>
                      <c:pt idx="757">
                        <c:v>764</c:v>
                      </c:pt>
                      <c:pt idx="758">
                        <c:v>765</c:v>
                      </c:pt>
                      <c:pt idx="759">
                        <c:v>766</c:v>
                      </c:pt>
                      <c:pt idx="760">
                        <c:v>767</c:v>
                      </c:pt>
                      <c:pt idx="761">
                        <c:v>768</c:v>
                      </c:pt>
                      <c:pt idx="762">
                        <c:v>769</c:v>
                      </c:pt>
                      <c:pt idx="763">
                        <c:v>770</c:v>
                      </c:pt>
                      <c:pt idx="764">
                        <c:v>771</c:v>
                      </c:pt>
                      <c:pt idx="765">
                        <c:v>772</c:v>
                      </c:pt>
                      <c:pt idx="766">
                        <c:v>773</c:v>
                      </c:pt>
                      <c:pt idx="767">
                        <c:v>774</c:v>
                      </c:pt>
                      <c:pt idx="768">
                        <c:v>775</c:v>
                      </c:pt>
                      <c:pt idx="769">
                        <c:v>776</c:v>
                      </c:pt>
                      <c:pt idx="770">
                        <c:v>777</c:v>
                      </c:pt>
                      <c:pt idx="771">
                        <c:v>778</c:v>
                      </c:pt>
                      <c:pt idx="772">
                        <c:v>779</c:v>
                      </c:pt>
                      <c:pt idx="773">
                        <c:v>780</c:v>
                      </c:pt>
                      <c:pt idx="774">
                        <c:v>781</c:v>
                      </c:pt>
                      <c:pt idx="775">
                        <c:v>782</c:v>
                      </c:pt>
                      <c:pt idx="776">
                        <c:v>783</c:v>
                      </c:pt>
                      <c:pt idx="777">
                        <c:v>784</c:v>
                      </c:pt>
                      <c:pt idx="778">
                        <c:v>785</c:v>
                      </c:pt>
                      <c:pt idx="779">
                        <c:v>786</c:v>
                      </c:pt>
                      <c:pt idx="780">
                        <c:v>787</c:v>
                      </c:pt>
                      <c:pt idx="781">
                        <c:v>788</c:v>
                      </c:pt>
                      <c:pt idx="782">
                        <c:v>789</c:v>
                      </c:pt>
                      <c:pt idx="783">
                        <c:v>790</c:v>
                      </c:pt>
                      <c:pt idx="784">
                        <c:v>791</c:v>
                      </c:pt>
                      <c:pt idx="785">
                        <c:v>792</c:v>
                      </c:pt>
                      <c:pt idx="786">
                        <c:v>793</c:v>
                      </c:pt>
                      <c:pt idx="787">
                        <c:v>794</c:v>
                      </c:pt>
                      <c:pt idx="788">
                        <c:v>795</c:v>
                      </c:pt>
                      <c:pt idx="789">
                        <c:v>796</c:v>
                      </c:pt>
                      <c:pt idx="790">
                        <c:v>797</c:v>
                      </c:pt>
                      <c:pt idx="791">
                        <c:v>798</c:v>
                      </c:pt>
                      <c:pt idx="792">
                        <c:v>799</c:v>
                      </c:pt>
                      <c:pt idx="793">
                        <c:v>800</c:v>
                      </c:pt>
                      <c:pt idx="794">
                        <c:v>801</c:v>
                      </c:pt>
                      <c:pt idx="795">
                        <c:v>802</c:v>
                      </c:pt>
                      <c:pt idx="796">
                        <c:v>803</c:v>
                      </c:pt>
                      <c:pt idx="797">
                        <c:v>804</c:v>
                      </c:pt>
                      <c:pt idx="798">
                        <c:v>805</c:v>
                      </c:pt>
                      <c:pt idx="799">
                        <c:v>806</c:v>
                      </c:pt>
                      <c:pt idx="800">
                        <c:v>807</c:v>
                      </c:pt>
                      <c:pt idx="801">
                        <c:v>808</c:v>
                      </c:pt>
                      <c:pt idx="802">
                        <c:v>809</c:v>
                      </c:pt>
                      <c:pt idx="803">
                        <c:v>810</c:v>
                      </c:pt>
                      <c:pt idx="804">
                        <c:v>811</c:v>
                      </c:pt>
                      <c:pt idx="805">
                        <c:v>812</c:v>
                      </c:pt>
                      <c:pt idx="806">
                        <c:v>813</c:v>
                      </c:pt>
                      <c:pt idx="807">
                        <c:v>814</c:v>
                      </c:pt>
                      <c:pt idx="808">
                        <c:v>815</c:v>
                      </c:pt>
                      <c:pt idx="809">
                        <c:v>816</c:v>
                      </c:pt>
                      <c:pt idx="810">
                        <c:v>817</c:v>
                      </c:pt>
                      <c:pt idx="811">
                        <c:v>818</c:v>
                      </c:pt>
                      <c:pt idx="812">
                        <c:v>819</c:v>
                      </c:pt>
                      <c:pt idx="813">
                        <c:v>820</c:v>
                      </c:pt>
                      <c:pt idx="814">
                        <c:v>821</c:v>
                      </c:pt>
                      <c:pt idx="815">
                        <c:v>822</c:v>
                      </c:pt>
                      <c:pt idx="816">
                        <c:v>823</c:v>
                      </c:pt>
                      <c:pt idx="817">
                        <c:v>824</c:v>
                      </c:pt>
                      <c:pt idx="818">
                        <c:v>825</c:v>
                      </c:pt>
                      <c:pt idx="819">
                        <c:v>826</c:v>
                      </c:pt>
                      <c:pt idx="820">
                        <c:v>827</c:v>
                      </c:pt>
                      <c:pt idx="821">
                        <c:v>828</c:v>
                      </c:pt>
                      <c:pt idx="822">
                        <c:v>829</c:v>
                      </c:pt>
                      <c:pt idx="823">
                        <c:v>830</c:v>
                      </c:pt>
                      <c:pt idx="824">
                        <c:v>831</c:v>
                      </c:pt>
                      <c:pt idx="825">
                        <c:v>832</c:v>
                      </c:pt>
                      <c:pt idx="826">
                        <c:v>833</c:v>
                      </c:pt>
                      <c:pt idx="827">
                        <c:v>834</c:v>
                      </c:pt>
                      <c:pt idx="828">
                        <c:v>835</c:v>
                      </c:pt>
                      <c:pt idx="829">
                        <c:v>836</c:v>
                      </c:pt>
                      <c:pt idx="830">
                        <c:v>837</c:v>
                      </c:pt>
                      <c:pt idx="831">
                        <c:v>838</c:v>
                      </c:pt>
                      <c:pt idx="832">
                        <c:v>839</c:v>
                      </c:pt>
                      <c:pt idx="833">
                        <c:v>840</c:v>
                      </c:pt>
                      <c:pt idx="834">
                        <c:v>841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sections'!$E$9:$E$843</c15:sqref>
                        </c15:formulaRef>
                      </c:ext>
                    </c:extLst>
                    <c:numCache>
                      <c:formatCode>General</c:formatCode>
                      <c:ptCount val="835"/>
                      <c:pt idx="0">
                        <c:v>0.13694200000000001</c:v>
                      </c:pt>
                      <c:pt idx="1">
                        <c:v>0.12522320000000001</c:v>
                      </c:pt>
                      <c:pt idx="2">
                        <c:v>0.11830359999999999</c:v>
                      </c:pt>
                      <c:pt idx="3">
                        <c:v>0.11523425</c:v>
                      </c:pt>
                      <c:pt idx="4">
                        <c:v>0.1122768</c:v>
                      </c:pt>
                      <c:pt idx="5">
                        <c:v>0.1164062</c:v>
                      </c:pt>
                      <c:pt idx="6">
                        <c:v>0.1004462</c:v>
                      </c:pt>
                      <c:pt idx="7">
                        <c:v>0.11104899999999999</c:v>
                      </c:pt>
                      <c:pt idx="8">
                        <c:v>0.1159598</c:v>
                      </c:pt>
                      <c:pt idx="9">
                        <c:v>0.112835</c:v>
                      </c:pt>
                      <c:pt idx="10">
                        <c:v>0.1197544</c:v>
                      </c:pt>
                      <c:pt idx="11">
                        <c:v>0.11969875000000001</c:v>
                      </c:pt>
                      <c:pt idx="12">
                        <c:v>0.12499979999999999</c:v>
                      </c:pt>
                      <c:pt idx="13">
                        <c:v>0.1264508</c:v>
                      </c:pt>
                      <c:pt idx="14">
                        <c:v>0.1245536</c:v>
                      </c:pt>
                      <c:pt idx="15">
                        <c:v>0.1217636</c:v>
                      </c:pt>
                      <c:pt idx="16">
                        <c:v>0.12968759999999999</c:v>
                      </c:pt>
                      <c:pt idx="17">
                        <c:v>0.14550750000000001</c:v>
                      </c:pt>
                      <c:pt idx="18">
                        <c:v>0.14274539999999999</c:v>
                      </c:pt>
                      <c:pt idx="19">
                        <c:v>0.1415178</c:v>
                      </c:pt>
                      <c:pt idx="20">
                        <c:v>0.13995540000000001</c:v>
                      </c:pt>
                      <c:pt idx="21">
                        <c:v>0.13058</c:v>
                      </c:pt>
                      <c:pt idx="22">
                        <c:v>0.11788475</c:v>
                      </c:pt>
                      <c:pt idx="23">
                        <c:v>0.10937479999999999</c:v>
                      </c:pt>
                      <c:pt idx="24">
                        <c:v>0.10870539999999999</c:v>
                      </c:pt>
                      <c:pt idx="25">
                        <c:v>0.1053572</c:v>
                      </c:pt>
                      <c:pt idx="26">
                        <c:v>0.109375</c:v>
                      </c:pt>
                      <c:pt idx="27">
                        <c:v>0.112723</c:v>
                      </c:pt>
                      <c:pt idx="28">
                        <c:v>0.10560849999999999</c:v>
                      </c:pt>
                      <c:pt idx="29">
                        <c:v>9.5423999999999995E-2</c:v>
                      </c:pt>
                      <c:pt idx="30">
                        <c:v>8.6160600000000004E-2</c:v>
                      </c:pt>
                      <c:pt idx="31">
                        <c:v>9.3080399999999994E-2</c:v>
                      </c:pt>
                      <c:pt idx="32">
                        <c:v>8.8169999999999998E-2</c:v>
                      </c:pt>
                      <c:pt idx="33">
                        <c:v>8.1249799999999997E-2</c:v>
                      </c:pt>
                      <c:pt idx="34">
                        <c:v>7.3102799999999996E-2</c:v>
                      </c:pt>
                      <c:pt idx="35">
                        <c:v>6.83034E-2</c:v>
                      </c:pt>
                      <c:pt idx="36">
                        <c:v>7.9352599999999995E-2</c:v>
                      </c:pt>
                      <c:pt idx="37">
                        <c:v>8.3370600000000003E-2</c:v>
                      </c:pt>
                      <c:pt idx="38">
                        <c:v>8.6049200000000006E-2</c:v>
                      </c:pt>
                      <c:pt idx="39">
                        <c:v>8.7611800000000004E-2</c:v>
                      </c:pt>
                      <c:pt idx="40">
                        <c:v>8.4709999999999994E-2</c:v>
                      </c:pt>
                      <c:pt idx="41">
                        <c:v>8.3147200000000004E-2</c:v>
                      </c:pt>
                      <c:pt idx="42">
                        <c:v>8.2923800000000006E-2</c:v>
                      </c:pt>
                      <c:pt idx="43">
                        <c:v>8.1891500000000006E-2</c:v>
                      </c:pt>
                      <c:pt idx="44">
                        <c:v>8.3481799999999995E-2</c:v>
                      </c:pt>
                      <c:pt idx="45">
                        <c:v>8.4263000000000005E-2</c:v>
                      </c:pt>
                      <c:pt idx="46">
                        <c:v>8.9509000000000005E-2</c:v>
                      </c:pt>
                      <c:pt idx="47">
                        <c:v>9.7934999999999994E-2</c:v>
                      </c:pt>
                      <c:pt idx="48">
                        <c:v>9.64005E-2</c:v>
                      </c:pt>
                      <c:pt idx="49">
                        <c:v>9.1406200000000007E-2</c:v>
                      </c:pt>
                      <c:pt idx="50">
                        <c:v>8.3258799999999994E-2</c:v>
                      </c:pt>
                      <c:pt idx="51">
                        <c:v>9.0959999999999999E-2</c:v>
                      </c:pt>
                      <c:pt idx="52">
                        <c:v>8.8839600000000005E-2</c:v>
                      </c:pt>
                      <c:pt idx="53">
                        <c:v>8.9397599999999994E-2</c:v>
                      </c:pt>
                      <c:pt idx="54">
                        <c:v>8.3035399999999995E-2</c:v>
                      </c:pt>
                      <c:pt idx="55">
                        <c:v>8.3286499999999999E-2</c:v>
                      </c:pt>
                      <c:pt idx="56">
                        <c:v>8.18078E-2</c:v>
                      </c:pt>
                      <c:pt idx="57">
                        <c:v>8.0133800000000005E-2</c:v>
                      </c:pt>
                      <c:pt idx="58">
                        <c:v>7.1986800000000004E-2</c:v>
                      </c:pt>
                      <c:pt idx="59">
                        <c:v>6.7857000000000001E-2</c:v>
                      </c:pt>
                      <c:pt idx="60">
                        <c:v>7.5781399999999999E-2</c:v>
                      </c:pt>
                      <c:pt idx="61">
                        <c:v>7.6674199999999998E-2</c:v>
                      </c:pt>
                      <c:pt idx="62">
                        <c:v>7.8404000000000001E-2</c:v>
                      </c:pt>
                      <c:pt idx="63">
                        <c:v>7.3884199999999997E-2</c:v>
                      </c:pt>
                      <c:pt idx="64">
                        <c:v>7.0200799999999994E-2</c:v>
                      </c:pt>
                      <c:pt idx="65">
                        <c:v>6.6964200000000002E-2</c:v>
                      </c:pt>
                      <c:pt idx="66">
                        <c:v>7.0312600000000003E-2</c:v>
                      </c:pt>
                      <c:pt idx="67">
                        <c:v>6.83034E-2</c:v>
                      </c:pt>
                      <c:pt idx="68">
                        <c:v>6.3281199999999996E-2</c:v>
                      </c:pt>
                      <c:pt idx="69">
                        <c:v>6.3392799999999999E-2</c:v>
                      </c:pt>
                      <c:pt idx="70">
                        <c:v>6.0686499999999997E-2</c:v>
                      </c:pt>
                      <c:pt idx="71">
                        <c:v>5.8147600000000001E-2</c:v>
                      </c:pt>
                      <c:pt idx="72">
                        <c:v>5.90404E-2</c:v>
                      </c:pt>
                      <c:pt idx="73">
                        <c:v>5.9821600000000003E-2</c:v>
                      </c:pt>
                      <c:pt idx="74">
                        <c:v>5.64734E-2</c:v>
                      </c:pt>
                      <c:pt idx="75">
                        <c:v>5.0641499999999999E-2</c:v>
                      </c:pt>
                      <c:pt idx="76">
                        <c:v>5.5803800000000001E-2</c:v>
                      </c:pt>
                      <c:pt idx="77">
                        <c:v>6.2834799999999996E-2</c:v>
                      </c:pt>
                      <c:pt idx="78">
                        <c:v>5.9598400000000003E-2</c:v>
                      </c:pt>
                      <c:pt idx="79">
                        <c:v>5.7478000000000001E-2</c:v>
                      </c:pt>
                      <c:pt idx="80">
                        <c:v>5.8035999999999997E-2</c:v>
                      </c:pt>
                      <c:pt idx="81">
                        <c:v>6.3392799999999999E-2</c:v>
                      </c:pt>
                      <c:pt idx="82">
                        <c:v>7.4441999999999994E-2</c:v>
                      </c:pt>
                      <c:pt idx="83">
                        <c:v>7.9687400000000005E-2</c:v>
                      </c:pt>
                      <c:pt idx="84">
                        <c:v>7.9380500000000007E-2</c:v>
                      </c:pt>
                      <c:pt idx="85">
                        <c:v>8.1919400000000003E-2</c:v>
                      </c:pt>
                      <c:pt idx="86">
                        <c:v>8.1919400000000003E-2</c:v>
                      </c:pt>
                      <c:pt idx="87">
                        <c:v>8.18078E-2</c:v>
                      </c:pt>
                      <c:pt idx="88">
                        <c:v>8.7276599999999996E-2</c:v>
                      </c:pt>
                      <c:pt idx="89">
                        <c:v>0.10290199999999999</c:v>
                      </c:pt>
                      <c:pt idx="90">
                        <c:v>0.10825899999999999</c:v>
                      </c:pt>
                      <c:pt idx="91">
                        <c:v>0.1084822</c:v>
                      </c:pt>
                      <c:pt idx="92">
                        <c:v>0.12578120000000001</c:v>
                      </c:pt>
                      <c:pt idx="93">
                        <c:v>0.1342634</c:v>
                      </c:pt>
                      <c:pt idx="94">
                        <c:v>0.13671900000000001</c:v>
                      </c:pt>
                      <c:pt idx="95">
                        <c:v>0.12695300000000001</c:v>
                      </c:pt>
                      <c:pt idx="96">
                        <c:v>0.13571420000000001</c:v>
                      </c:pt>
                      <c:pt idx="97">
                        <c:v>0.14029</c:v>
                      </c:pt>
                      <c:pt idx="98">
                        <c:v>0.12578120000000001</c:v>
                      </c:pt>
                      <c:pt idx="99">
                        <c:v>0.13448674999999999</c:v>
                      </c:pt>
                      <c:pt idx="100">
                        <c:v>0.13783480000000001</c:v>
                      </c:pt>
                      <c:pt idx="101">
                        <c:v>0.12712039999999999</c:v>
                      </c:pt>
                      <c:pt idx="102">
                        <c:v>0.13091520000000001</c:v>
                      </c:pt>
                      <c:pt idx="103">
                        <c:v>0.15100459999999999</c:v>
                      </c:pt>
                      <c:pt idx="104">
                        <c:v>0.1652904</c:v>
                      </c:pt>
                      <c:pt idx="105">
                        <c:v>0.18560280000000001</c:v>
                      </c:pt>
                      <c:pt idx="106">
                        <c:v>0.18861620000000001</c:v>
                      </c:pt>
                      <c:pt idx="107">
                        <c:v>0.1967634</c:v>
                      </c:pt>
                      <c:pt idx="108">
                        <c:v>0.20703125</c:v>
                      </c:pt>
                      <c:pt idx="109">
                        <c:v>0.20145080000000001</c:v>
                      </c:pt>
                      <c:pt idx="110">
                        <c:v>0.18738840000000001</c:v>
                      </c:pt>
                      <c:pt idx="111">
                        <c:v>0.18426339999999999</c:v>
                      </c:pt>
                      <c:pt idx="112">
                        <c:v>0.19129460000000001</c:v>
                      </c:pt>
                      <c:pt idx="113">
                        <c:v>0.19015075000000001</c:v>
                      </c:pt>
                      <c:pt idx="114">
                        <c:v>0.17678559999999999</c:v>
                      </c:pt>
                      <c:pt idx="115">
                        <c:v>0.18883920000000001</c:v>
                      </c:pt>
                      <c:pt idx="116">
                        <c:v>0.21495539999999999</c:v>
                      </c:pt>
                      <c:pt idx="117">
                        <c:v>0.21796879999999999</c:v>
                      </c:pt>
                      <c:pt idx="118">
                        <c:v>0.2229912</c:v>
                      </c:pt>
                      <c:pt idx="119">
                        <c:v>0.23772299999999999</c:v>
                      </c:pt>
                      <c:pt idx="120">
                        <c:v>0.23247780000000001</c:v>
                      </c:pt>
                      <c:pt idx="121">
                        <c:v>0.25926339999999998</c:v>
                      </c:pt>
                      <c:pt idx="122">
                        <c:v>0.25683600000000001</c:v>
                      </c:pt>
                      <c:pt idx="123">
                        <c:v>0.2668528</c:v>
                      </c:pt>
                      <c:pt idx="124">
                        <c:v>0.24531259999999999</c:v>
                      </c:pt>
                      <c:pt idx="125">
                        <c:v>0.2372766</c:v>
                      </c:pt>
                      <c:pt idx="126">
                        <c:v>0.214174</c:v>
                      </c:pt>
                      <c:pt idx="127">
                        <c:v>0.207589</c:v>
                      </c:pt>
                      <c:pt idx="128">
                        <c:v>0.20323659999999999</c:v>
                      </c:pt>
                      <c:pt idx="129">
                        <c:v>0.1889508</c:v>
                      </c:pt>
                      <c:pt idx="130">
                        <c:v>0.16395100000000001</c:v>
                      </c:pt>
                      <c:pt idx="131">
                        <c:v>0.14921880000000001</c:v>
                      </c:pt>
                      <c:pt idx="132">
                        <c:v>0.14888399999999999</c:v>
                      </c:pt>
                      <c:pt idx="133">
                        <c:v>0.14810280000000001</c:v>
                      </c:pt>
                      <c:pt idx="134">
                        <c:v>0.1386164</c:v>
                      </c:pt>
                      <c:pt idx="135">
                        <c:v>0.14832580000000001</c:v>
                      </c:pt>
                      <c:pt idx="136">
                        <c:v>0.14997225</c:v>
                      </c:pt>
                      <c:pt idx="137">
                        <c:v>0.1343752</c:v>
                      </c:pt>
                      <c:pt idx="138">
                        <c:v>0.130357</c:v>
                      </c:pt>
                      <c:pt idx="139">
                        <c:v>0.10234360000000001</c:v>
                      </c:pt>
                      <c:pt idx="140">
                        <c:v>9.7656199999999999E-2</c:v>
                      </c:pt>
                      <c:pt idx="141">
                        <c:v>9.0178400000000006E-2</c:v>
                      </c:pt>
                      <c:pt idx="142">
                        <c:v>8.7834800000000005E-2</c:v>
                      </c:pt>
                      <c:pt idx="143">
                        <c:v>8.8727799999999996E-2</c:v>
                      </c:pt>
                      <c:pt idx="144">
                        <c:v>9.6205399999999996E-2</c:v>
                      </c:pt>
                      <c:pt idx="145">
                        <c:v>8.4152000000000005E-2</c:v>
                      </c:pt>
                      <c:pt idx="146">
                        <c:v>8.79466E-2</c:v>
                      </c:pt>
                      <c:pt idx="147">
                        <c:v>9.1797000000000004E-2</c:v>
                      </c:pt>
                      <c:pt idx="148">
                        <c:v>9.0178800000000003E-2</c:v>
                      </c:pt>
                      <c:pt idx="149">
                        <c:v>9.1518000000000002E-2</c:v>
                      </c:pt>
                      <c:pt idx="150">
                        <c:v>9.9665199999999995E-2</c:v>
                      </c:pt>
                      <c:pt idx="151">
                        <c:v>0.1058038</c:v>
                      </c:pt>
                      <c:pt idx="152">
                        <c:v>0.109096</c:v>
                      </c:pt>
                      <c:pt idx="153">
                        <c:v>0.1171875</c:v>
                      </c:pt>
                      <c:pt idx="154">
                        <c:v>0.1191966</c:v>
                      </c:pt>
                      <c:pt idx="155">
                        <c:v>0.1248884</c:v>
                      </c:pt>
                      <c:pt idx="156">
                        <c:v>0.1199778</c:v>
                      </c:pt>
                      <c:pt idx="157">
                        <c:v>0.1074778</c:v>
                      </c:pt>
                      <c:pt idx="158">
                        <c:v>0.10267859999999999</c:v>
                      </c:pt>
                      <c:pt idx="159">
                        <c:v>0.109375</c:v>
                      </c:pt>
                      <c:pt idx="160">
                        <c:v>0.11607149999999999</c:v>
                      </c:pt>
                      <c:pt idx="161">
                        <c:v>0.1154018</c:v>
                      </c:pt>
                      <c:pt idx="162">
                        <c:v>0.11595999999999999</c:v>
                      </c:pt>
                      <c:pt idx="163">
                        <c:v>0.11830400000000001</c:v>
                      </c:pt>
                      <c:pt idx="164">
                        <c:v>0.1133926</c:v>
                      </c:pt>
                      <c:pt idx="165">
                        <c:v>0.111607</c:v>
                      </c:pt>
                      <c:pt idx="166">
                        <c:v>0.10781259999999999</c:v>
                      </c:pt>
                      <c:pt idx="167">
                        <c:v>0.1083706</c:v>
                      </c:pt>
                      <c:pt idx="168">
                        <c:v>0.11941975000000001</c:v>
                      </c:pt>
                      <c:pt idx="169">
                        <c:v>0.12511159999999999</c:v>
                      </c:pt>
                      <c:pt idx="170">
                        <c:v>0.13839299999999999</c:v>
                      </c:pt>
                      <c:pt idx="171">
                        <c:v>0.140067</c:v>
                      </c:pt>
                      <c:pt idx="172">
                        <c:v>0.13448660000000001</c:v>
                      </c:pt>
                      <c:pt idx="173">
                        <c:v>0.13203119999999999</c:v>
                      </c:pt>
                      <c:pt idx="174">
                        <c:v>0.1282085</c:v>
                      </c:pt>
                      <c:pt idx="175">
                        <c:v>0.1258928</c:v>
                      </c:pt>
                      <c:pt idx="176">
                        <c:v>0.1282364</c:v>
                      </c:pt>
                      <c:pt idx="177">
                        <c:v>0.12868280000000001</c:v>
                      </c:pt>
                      <c:pt idx="178">
                        <c:v>0.115067</c:v>
                      </c:pt>
                      <c:pt idx="179">
                        <c:v>0.1100725</c:v>
                      </c:pt>
                      <c:pt idx="180">
                        <c:v>0.1155132</c:v>
                      </c:pt>
                      <c:pt idx="181">
                        <c:v>0.1124998</c:v>
                      </c:pt>
                      <c:pt idx="182">
                        <c:v>0.1158484</c:v>
                      </c:pt>
                      <c:pt idx="183">
                        <c:v>0.109375</c:v>
                      </c:pt>
                      <c:pt idx="184">
                        <c:v>0.1246652</c:v>
                      </c:pt>
                      <c:pt idx="185">
                        <c:v>0.1239956</c:v>
                      </c:pt>
                      <c:pt idx="186">
                        <c:v>0.12287960000000001</c:v>
                      </c:pt>
                      <c:pt idx="187">
                        <c:v>0.12087059999999999</c:v>
                      </c:pt>
                      <c:pt idx="188">
                        <c:v>0.1166295</c:v>
                      </c:pt>
                      <c:pt idx="189">
                        <c:v>0.1194196</c:v>
                      </c:pt>
                      <c:pt idx="190">
                        <c:v>0.12221</c:v>
                      </c:pt>
                      <c:pt idx="191">
                        <c:v>0.1150668</c:v>
                      </c:pt>
                      <c:pt idx="192">
                        <c:v>0.1111606</c:v>
                      </c:pt>
                      <c:pt idx="193">
                        <c:v>0.106808</c:v>
                      </c:pt>
                      <c:pt idx="194">
                        <c:v>0.1106026</c:v>
                      </c:pt>
                      <c:pt idx="195">
                        <c:v>0.1137276</c:v>
                      </c:pt>
                      <c:pt idx="196">
                        <c:v>0.11104899999999999</c:v>
                      </c:pt>
                      <c:pt idx="197">
                        <c:v>0.1111608</c:v>
                      </c:pt>
                      <c:pt idx="198">
                        <c:v>0.1055806</c:v>
                      </c:pt>
                      <c:pt idx="199">
                        <c:v>0.1015625</c:v>
                      </c:pt>
                      <c:pt idx="200">
                        <c:v>0.1111606</c:v>
                      </c:pt>
                      <c:pt idx="201">
                        <c:v>0.1159598</c:v>
                      </c:pt>
                      <c:pt idx="202">
                        <c:v>0.11618299999999999</c:v>
                      </c:pt>
                      <c:pt idx="203">
                        <c:v>0.1225448</c:v>
                      </c:pt>
                      <c:pt idx="204">
                        <c:v>0.12332600000000001</c:v>
                      </c:pt>
                      <c:pt idx="205">
                        <c:v>0.12653449999999999</c:v>
                      </c:pt>
                      <c:pt idx="206">
                        <c:v>0.12901779999999999</c:v>
                      </c:pt>
                      <c:pt idx="207">
                        <c:v>0.13125020000000001</c:v>
                      </c:pt>
                      <c:pt idx="208">
                        <c:v>0.1306918</c:v>
                      </c:pt>
                      <c:pt idx="209">
                        <c:v>0.13158500000000001</c:v>
                      </c:pt>
                      <c:pt idx="210">
                        <c:v>0.13225439999999999</c:v>
                      </c:pt>
                      <c:pt idx="211">
                        <c:v>0.12823680000000001</c:v>
                      </c:pt>
                      <c:pt idx="212">
                        <c:v>0.120257</c:v>
                      </c:pt>
                      <c:pt idx="213">
                        <c:v>0.1141742</c:v>
                      </c:pt>
                      <c:pt idx="214">
                        <c:v>0.105915</c:v>
                      </c:pt>
                      <c:pt idx="215">
                        <c:v>9.8548999999999998E-2</c:v>
                      </c:pt>
                      <c:pt idx="216">
                        <c:v>9.99998E-2</c:v>
                      </c:pt>
                      <c:pt idx="217">
                        <c:v>9.7990800000000003E-2</c:v>
                      </c:pt>
                      <c:pt idx="218">
                        <c:v>9.4029000000000001E-2</c:v>
                      </c:pt>
                      <c:pt idx="219">
                        <c:v>9.1406399999999999E-2</c:v>
                      </c:pt>
                      <c:pt idx="220">
                        <c:v>9.8995399999999997E-2</c:v>
                      </c:pt>
                      <c:pt idx="221">
                        <c:v>9.78792E-2</c:v>
                      </c:pt>
                      <c:pt idx="222">
                        <c:v>9.0848399999999996E-2</c:v>
                      </c:pt>
                      <c:pt idx="223">
                        <c:v>8.8951199999999994E-2</c:v>
                      </c:pt>
                      <c:pt idx="224">
                        <c:v>9.1406399999999999E-2</c:v>
                      </c:pt>
                      <c:pt idx="225">
                        <c:v>8.9843800000000001E-2</c:v>
                      </c:pt>
                      <c:pt idx="226">
                        <c:v>7.7008999999999994E-2</c:v>
                      </c:pt>
                      <c:pt idx="227">
                        <c:v>7.4553800000000003E-2</c:v>
                      </c:pt>
                      <c:pt idx="228">
                        <c:v>6.93082E-2</c:v>
                      </c:pt>
                      <c:pt idx="229">
                        <c:v>6.9307999999999995E-2</c:v>
                      </c:pt>
                      <c:pt idx="230">
                        <c:v>7.9687400000000005E-2</c:v>
                      </c:pt>
                      <c:pt idx="231">
                        <c:v>7.8683000000000003E-2</c:v>
                      </c:pt>
                      <c:pt idx="232">
                        <c:v>7.9575800000000002E-2</c:v>
                      </c:pt>
                      <c:pt idx="233">
                        <c:v>7.8125E-2</c:v>
                      </c:pt>
                      <c:pt idx="234">
                        <c:v>7.39958E-2</c:v>
                      </c:pt>
                      <c:pt idx="235">
                        <c:v>7.12058E-2</c:v>
                      </c:pt>
                      <c:pt idx="236">
                        <c:v>6.7745200000000005E-2</c:v>
                      </c:pt>
                      <c:pt idx="237">
                        <c:v>6.6071199999999997E-2</c:v>
                      </c:pt>
                      <c:pt idx="238">
                        <c:v>6.7075599999999999E-2</c:v>
                      </c:pt>
                      <c:pt idx="239">
                        <c:v>6.7410399999999995E-2</c:v>
                      </c:pt>
                      <c:pt idx="240">
                        <c:v>6.6406000000000007E-2</c:v>
                      </c:pt>
                      <c:pt idx="241">
                        <c:v>6.9642800000000005E-2</c:v>
                      </c:pt>
                      <c:pt idx="242">
                        <c:v>7.1874999999999994E-2</c:v>
                      </c:pt>
                      <c:pt idx="243">
                        <c:v>7.2684499999999999E-2</c:v>
                      </c:pt>
                      <c:pt idx="244">
                        <c:v>6.9307999999999995E-2</c:v>
                      </c:pt>
                      <c:pt idx="245">
                        <c:v>6.8750000000000006E-2</c:v>
                      </c:pt>
                      <c:pt idx="246">
                        <c:v>7.8236600000000003E-2</c:v>
                      </c:pt>
                      <c:pt idx="247">
                        <c:v>8.0022200000000002E-2</c:v>
                      </c:pt>
                      <c:pt idx="248">
                        <c:v>8.22542E-2</c:v>
                      </c:pt>
                      <c:pt idx="249">
                        <c:v>8.6384000000000002E-2</c:v>
                      </c:pt>
                      <c:pt idx="250">
                        <c:v>8.8504799999999995E-2</c:v>
                      </c:pt>
                      <c:pt idx="251">
                        <c:v>8.5714200000000004E-2</c:v>
                      </c:pt>
                      <c:pt idx="252">
                        <c:v>8.6077000000000001E-2</c:v>
                      </c:pt>
                      <c:pt idx="253">
                        <c:v>8.9062799999999998E-2</c:v>
                      </c:pt>
                      <c:pt idx="254">
                        <c:v>8.7165599999999996E-2</c:v>
                      </c:pt>
                      <c:pt idx="255">
                        <c:v>9.4754400000000003E-2</c:v>
                      </c:pt>
                      <c:pt idx="256">
                        <c:v>9.6679500000000002E-2</c:v>
                      </c:pt>
                      <c:pt idx="257">
                        <c:v>9.8213999999999996E-2</c:v>
                      </c:pt>
                      <c:pt idx="258">
                        <c:v>9.9330199999999993E-2</c:v>
                      </c:pt>
                      <c:pt idx="259">
                        <c:v>0.1034598</c:v>
                      </c:pt>
                      <c:pt idx="260">
                        <c:v>0.10256700000000001</c:v>
                      </c:pt>
                      <c:pt idx="261">
                        <c:v>9.9776799999999999E-2</c:v>
                      </c:pt>
                      <c:pt idx="262">
                        <c:v>0.1046878</c:v>
                      </c:pt>
                      <c:pt idx="263">
                        <c:v>0.1058038</c:v>
                      </c:pt>
                      <c:pt idx="264">
                        <c:v>0.10839849999999999</c:v>
                      </c:pt>
                      <c:pt idx="265">
                        <c:v>0.1129462</c:v>
                      </c:pt>
                      <c:pt idx="266">
                        <c:v>0.109933</c:v>
                      </c:pt>
                      <c:pt idx="267">
                        <c:v>0.1098214</c:v>
                      </c:pt>
                      <c:pt idx="268">
                        <c:v>0.1188616</c:v>
                      </c:pt>
                      <c:pt idx="269">
                        <c:v>0.121931</c:v>
                      </c:pt>
                      <c:pt idx="270">
                        <c:v>0.1203128</c:v>
                      </c:pt>
                      <c:pt idx="271">
                        <c:v>0.1198664</c:v>
                      </c:pt>
                      <c:pt idx="272">
                        <c:v>0.12299119999999999</c:v>
                      </c:pt>
                      <c:pt idx="273">
                        <c:v>0.1337052</c:v>
                      </c:pt>
                      <c:pt idx="274">
                        <c:v>0.13281280000000001</c:v>
                      </c:pt>
                      <c:pt idx="275">
                        <c:v>0.14129459999999999</c:v>
                      </c:pt>
                      <c:pt idx="276">
                        <c:v>0.15647320000000001</c:v>
                      </c:pt>
                      <c:pt idx="277">
                        <c:v>0.15792400000000001</c:v>
                      </c:pt>
                      <c:pt idx="278">
                        <c:v>0.16308575</c:v>
                      </c:pt>
                      <c:pt idx="279">
                        <c:v>0.16752259999999999</c:v>
                      </c:pt>
                      <c:pt idx="280">
                        <c:v>0.15870519999999999</c:v>
                      </c:pt>
                      <c:pt idx="281">
                        <c:v>0.1526786</c:v>
                      </c:pt>
                      <c:pt idx="282">
                        <c:v>0.15625</c:v>
                      </c:pt>
                      <c:pt idx="283">
                        <c:v>0.15792400000000001</c:v>
                      </c:pt>
                      <c:pt idx="284">
                        <c:v>0.1547992</c:v>
                      </c:pt>
                      <c:pt idx="285">
                        <c:v>0.14877219999999999</c:v>
                      </c:pt>
                      <c:pt idx="286">
                        <c:v>0.14832580000000001</c:v>
                      </c:pt>
                      <c:pt idx="287">
                        <c:v>0.13805819999999999</c:v>
                      </c:pt>
                      <c:pt idx="288">
                        <c:v>0.1391742</c:v>
                      </c:pt>
                      <c:pt idx="289">
                        <c:v>0.1526786</c:v>
                      </c:pt>
                      <c:pt idx="290">
                        <c:v>0.15758920000000001</c:v>
                      </c:pt>
                      <c:pt idx="291">
                        <c:v>0.1631696</c:v>
                      </c:pt>
                      <c:pt idx="292">
                        <c:v>0.15471550000000001</c:v>
                      </c:pt>
                      <c:pt idx="293">
                        <c:v>0.1493304</c:v>
                      </c:pt>
                      <c:pt idx="294">
                        <c:v>0.14799119999999999</c:v>
                      </c:pt>
                      <c:pt idx="295">
                        <c:v>0.15189759999999999</c:v>
                      </c:pt>
                      <c:pt idx="296">
                        <c:v>0.14687520000000001</c:v>
                      </c:pt>
                      <c:pt idx="297">
                        <c:v>0.14620520000000001</c:v>
                      </c:pt>
                      <c:pt idx="298">
                        <c:v>0.14832600000000001</c:v>
                      </c:pt>
                      <c:pt idx="299">
                        <c:v>0.14553540000000001</c:v>
                      </c:pt>
                      <c:pt idx="300">
                        <c:v>0.1491072</c:v>
                      </c:pt>
                      <c:pt idx="301">
                        <c:v>0.1559152</c:v>
                      </c:pt>
                      <c:pt idx="302">
                        <c:v>0.1574776</c:v>
                      </c:pt>
                      <c:pt idx="303">
                        <c:v>0.1559152</c:v>
                      </c:pt>
                      <c:pt idx="304">
                        <c:v>0.17145625</c:v>
                      </c:pt>
                      <c:pt idx="305">
                        <c:v>0.18314720000000001</c:v>
                      </c:pt>
                      <c:pt idx="306">
                        <c:v>0.186942</c:v>
                      </c:pt>
                      <c:pt idx="307">
                        <c:v>0.183036</c:v>
                      </c:pt>
                      <c:pt idx="308">
                        <c:v>0.18554699999999999</c:v>
                      </c:pt>
                      <c:pt idx="309">
                        <c:v>0.17982724999999999</c:v>
                      </c:pt>
                      <c:pt idx="310">
                        <c:v>0.1929688</c:v>
                      </c:pt>
                      <c:pt idx="311">
                        <c:v>0.2050226</c:v>
                      </c:pt>
                      <c:pt idx="312">
                        <c:v>0.22064739999999999</c:v>
                      </c:pt>
                      <c:pt idx="313">
                        <c:v>0.22991059999999999</c:v>
                      </c:pt>
                      <c:pt idx="314">
                        <c:v>0.24051359999999999</c:v>
                      </c:pt>
                      <c:pt idx="315">
                        <c:v>0.2425224</c:v>
                      </c:pt>
                      <c:pt idx="316">
                        <c:v>0.27636725000000001</c:v>
                      </c:pt>
                      <c:pt idx="317">
                        <c:v>0.28850419999999999</c:v>
                      </c:pt>
                      <c:pt idx="318">
                        <c:v>0.2956474</c:v>
                      </c:pt>
                      <c:pt idx="319">
                        <c:v>0.2878346</c:v>
                      </c:pt>
                      <c:pt idx="320">
                        <c:v>0.29107179999999999</c:v>
                      </c:pt>
                      <c:pt idx="321">
                        <c:v>0.29375020000000002</c:v>
                      </c:pt>
                      <c:pt idx="322">
                        <c:v>0.28939740000000003</c:v>
                      </c:pt>
                      <c:pt idx="323">
                        <c:v>0.30535699999999999</c:v>
                      </c:pt>
                      <c:pt idx="324">
                        <c:v>0.30552449999999998</c:v>
                      </c:pt>
                      <c:pt idx="325">
                        <c:v>0.32410699999999998</c:v>
                      </c:pt>
                      <c:pt idx="326">
                        <c:v>0.34129480000000001</c:v>
                      </c:pt>
                      <c:pt idx="327">
                        <c:v>0.35267880000000001</c:v>
                      </c:pt>
                      <c:pt idx="328">
                        <c:v>0.34241060000000001</c:v>
                      </c:pt>
                      <c:pt idx="329">
                        <c:v>0.3293528</c:v>
                      </c:pt>
                      <c:pt idx="330">
                        <c:v>0.34486600000000001</c:v>
                      </c:pt>
                      <c:pt idx="331">
                        <c:v>0.34508919999999998</c:v>
                      </c:pt>
                      <c:pt idx="332">
                        <c:v>0.3473214</c:v>
                      </c:pt>
                      <c:pt idx="333">
                        <c:v>0.35111619999999999</c:v>
                      </c:pt>
                      <c:pt idx="334">
                        <c:v>0.36183019999999999</c:v>
                      </c:pt>
                      <c:pt idx="335">
                        <c:v>0.35546899999999998</c:v>
                      </c:pt>
                      <c:pt idx="336">
                        <c:v>0.34062500000000001</c:v>
                      </c:pt>
                      <c:pt idx="337">
                        <c:v>0.37142839999999999</c:v>
                      </c:pt>
                      <c:pt idx="338">
                        <c:v>0.3678574</c:v>
                      </c:pt>
                      <c:pt idx="339">
                        <c:v>0.36830360000000001</c:v>
                      </c:pt>
                      <c:pt idx="340">
                        <c:v>0.3767856</c:v>
                      </c:pt>
                      <c:pt idx="341">
                        <c:v>0.42723220000000001</c:v>
                      </c:pt>
                      <c:pt idx="342">
                        <c:v>0.44151780000000002</c:v>
                      </c:pt>
                      <c:pt idx="343">
                        <c:v>0.46294639999999998</c:v>
                      </c:pt>
                      <c:pt idx="344">
                        <c:v>0.45580379999999998</c:v>
                      </c:pt>
                      <c:pt idx="345">
                        <c:v>0.45507799999999998</c:v>
                      </c:pt>
                      <c:pt idx="346">
                        <c:v>0.46049079999999998</c:v>
                      </c:pt>
                      <c:pt idx="347">
                        <c:v>0.47500019999999998</c:v>
                      </c:pt>
                      <c:pt idx="348">
                        <c:v>0.4964286</c:v>
                      </c:pt>
                      <c:pt idx="349">
                        <c:v>0.49062499999999998</c:v>
                      </c:pt>
                      <c:pt idx="350">
                        <c:v>0.45758939999999998</c:v>
                      </c:pt>
                      <c:pt idx="351">
                        <c:v>0.3149556</c:v>
                      </c:pt>
                      <c:pt idx="352">
                        <c:v>0.27968759999999998</c:v>
                      </c:pt>
                      <c:pt idx="353">
                        <c:v>0.3209822</c:v>
                      </c:pt>
                      <c:pt idx="354">
                        <c:v>0.32924120000000001</c:v>
                      </c:pt>
                      <c:pt idx="355">
                        <c:v>0.30937500000000001</c:v>
                      </c:pt>
                      <c:pt idx="356">
                        <c:v>0.31612750000000001</c:v>
                      </c:pt>
                      <c:pt idx="357">
                        <c:v>0.27723219999999998</c:v>
                      </c:pt>
                      <c:pt idx="358">
                        <c:v>0.2944196</c:v>
                      </c:pt>
                      <c:pt idx="359">
                        <c:v>0.33392840000000001</c:v>
                      </c:pt>
                      <c:pt idx="360">
                        <c:v>0.36551349999999999</c:v>
                      </c:pt>
                      <c:pt idx="361">
                        <c:v>0.36635050000000002</c:v>
                      </c:pt>
                      <c:pt idx="362">
                        <c:v>0.37901780000000002</c:v>
                      </c:pt>
                      <c:pt idx="363">
                        <c:v>0.36629479999999998</c:v>
                      </c:pt>
                      <c:pt idx="364">
                        <c:v>0.3558038</c:v>
                      </c:pt>
                      <c:pt idx="365">
                        <c:v>0.35267860000000001</c:v>
                      </c:pt>
                      <c:pt idx="366">
                        <c:v>0.35468739999999999</c:v>
                      </c:pt>
                      <c:pt idx="367">
                        <c:v>0.35178579999999998</c:v>
                      </c:pt>
                      <c:pt idx="368">
                        <c:v>0.36662974999999998</c:v>
                      </c:pt>
                      <c:pt idx="369">
                        <c:v>0.37276799999999999</c:v>
                      </c:pt>
                      <c:pt idx="370">
                        <c:v>0.38839279999999998</c:v>
                      </c:pt>
                      <c:pt idx="371">
                        <c:v>0.4080356</c:v>
                      </c:pt>
                      <c:pt idx="372">
                        <c:v>0.39955360000000001</c:v>
                      </c:pt>
                      <c:pt idx="373">
                        <c:v>0.37165199999999998</c:v>
                      </c:pt>
                      <c:pt idx="374">
                        <c:v>0.35295749999999998</c:v>
                      </c:pt>
                      <c:pt idx="375">
                        <c:v>0.3508928</c:v>
                      </c:pt>
                      <c:pt idx="376">
                        <c:v>0.35848200000000002</c:v>
                      </c:pt>
                      <c:pt idx="377">
                        <c:v>0.35200880000000001</c:v>
                      </c:pt>
                      <c:pt idx="378">
                        <c:v>0.36428579999999999</c:v>
                      </c:pt>
                      <c:pt idx="379">
                        <c:v>0.36741079999999998</c:v>
                      </c:pt>
                      <c:pt idx="380">
                        <c:v>0.35669659999999997</c:v>
                      </c:pt>
                      <c:pt idx="381">
                        <c:v>0.35178579999999998</c:v>
                      </c:pt>
                      <c:pt idx="382">
                        <c:v>0.3412946</c:v>
                      </c:pt>
                      <c:pt idx="383">
                        <c:v>0.36662974999999998</c:v>
                      </c:pt>
                      <c:pt idx="384">
                        <c:v>0.38660719999999998</c:v>
                      </c:pt>
                      <c:pt idx="385">
                        <c:v>0.3977678</c:v>
                      </c:pt>
                      <c:pt idx="386">
                        <c:v>0.39709820000000001</c:v>
                      </c:pt>
                      <c:pt idx="387">
                        <c:v>0.40535680000000002</c:v>
                      </c:pt>
                      <c:pt idx="388">
                        <c:v>0.40736600000000001</c:v>
                      </c:pt>
                      <c:pt idx="389">
                        <c:v>0.39799099999999998</c:v>
                      </c:pt>
                      <c:pt idx="390">
                        <c:v>0.3899552</c:v>
                      </c:pt>
                      <c:pt idx="391">
                        <c:v>0.37901780000000002</c:v>
                      </c:pt>
                      <c:pt idx="392">
                        <c:v>0.39553539999999998</c:v>
                      </c:pt>
                      <c:pt idx="393">
                        <c:v>0.38035720000000001</c:v>
                      </c:pt>
                      <c:pt idx="394">
                        <c:v>0.3665178</c:v>
                      </c:pt>
                      <c:pt idx="395">
                        <c:v>0.35267860000000001</c:v>
                      </c:pt>
                      <c:pt idx="396">
                        <c:v>0.35267860000000001</c:v>
                      </c:pt>
                      <c:pt idx="397">
                        <c:v>0.33928599999999998</c:v>
                      </c:pt>
                      <c:pt idx="398">
                        <c:v>0.36517880000000003</c:v>
                      </c:pt>
                      <c:pt idx="399">
                        <c:v>0.3756698</c:v>
                      </c:pt>
                      <c:pt idx="400">
                        <c:v>0.38392860000000001</c:v>
                      </c:pt>
                      <c:pt idx="401">
                        <c:v>0.359375</c:v>
                      </c:pt>
                      <c:pt idx="402">
                        <c:v>0.33995540000000002</c:v>
                      </c:pt>
                      <c:pt idx="403">
                        <c:v>0.35133940000000002</c:v>
                      </c:pt>
                      <c:pt idx="404">
                        <c:v>0.34754479999999999</c:v>
                      </c:pt>
                      <c:pt idx="405">
                        <c:v>0.33124999999999999</c:v>
                      </c:pt>
                      <c:pt idx="406">
                        <c:v>0.33906239999999999</c:v>
                      </c:pt>
                      <c:pt idx="407">
                        <c:v>0.34062520000000002</c:v>
                      </c:pt>
                      <c:pt idx="408">
                        <c:v>0.32087074999999998</c:v>
                      </c:pt>
                      <c:pt idx="409">
                        <c:v>0.32901799999999998</c:v>
                      </c:pt>
                      <c:pt idx="410">
                        <c:v>0.34642840000000003</c:v>
                      </c:pt>
                      <c:pt idx="411">
                        <c:v>0.34598200000000001</c:v>
                      </c:pt>
                      <c:pt idx="412">
                        <c:v>0.36316939999999998</c:v>
                      </c:pt>
                      <c:pt idx="413">
                        <c:v>0.358817</c:v>
                      </c:pt>
                      <c:pt idx="414">
                        <c:v>0.36607149999999999</c:v>
                      </c:pt>
                      <c:pt idx="415">
                        <c:v>0.37388399999999999</c:v>
                      </c:pt>
                      <c:pt idx="416">
                        <c:v>0.36205379999999998</c:v>
                      </c:pt>
                      <c:pt idx="417">
                        <c:v>0.35602660000000003</c:v>
                      </c:pt>
                      <c:pt idx="418">
                        <c:v>0.33861580000000002</c:v>
                      </c:pt>
                      <c:pt idx="419">
                        <c:v>0.338393</c:v>
                      </c:pt>
                      <c:pt idx="420">
                        <c:v>0.3209822</c:v>
                      </c:pt>
                      <c:pt idx="421">
                        <c:v>0.32477699999999998</c:v>
                      </c:pt>
                      <c:pt idx="422">
                        <c:v>0.3142856</c:v>
                      </c:pt>
                      <c:pt idx="423">
                        <c:v>0.30982159999999997</c:v>
                      </c:pt>
                      <c:pt idx="424">
                        <c:v>0.30870540000000002</c:v>
                      </c:pt>
                      <c:pt idx="425">
                        <c:v>0.3052455</c:v>
                      </c:pt>
                      <c:pt idx="426">
                        <c:v>0.3040176</c:v>
                      </c:pt>
                      <c:pt idx="427">
                        <c:v>0.3095984</c:v>
                      </c:pt>
                      <c:pt idx="428">
                        <c:v>0.3359376</c:v>
                      </c:pt>
                      <c:pt idx="429">
                        <c:v>0.35178579999999998</c:v>
                      </c:pt>
                      <c:pt idx="430">
                        <c:v>0.3497768</c:v>
                      </c:pt>
                      <c:pt idx="431">
                        <c:v>0.35491080000000003</c:v>
                      </c:pt>
                      <c:pt idx="432">
                        <c:v>0.38035720000000001</c:v>
                      </c:pt>
                      <c:pt idx="433">
                        <c:v>0.40044679999999999</c:v>
                      </c:pt>
                      <c:pt idx="434">
                        <c:v>0.41249999999999998</c:v>
                      </c:pt>
                      <c:pt idx="435">
                        <c:v>0.42494425000000002</c:v>
                      </c:pt>
                      <c:pt idx="436">
                        <c:v>0.416518</c:v>
                      </c:pt>
                      <c:pt idx="437">
                        <c:v>0.41517860000000001</c:v>
                      </c:pt>
                      <c:pt idx="438">
                        <c:v>0.38080360000000002</c:v>
                      </c:pt>
                      <c:pt idx="439">
                        <c:v>0.36830360000000001</c:v>
                      </c:pt>
                      <c:pt idx="440">
                        <c:v>0.36049100000000001</c:v>
                      </c:pt>
                      <c:pt idx="441">
                        <c:v>0.35446460000000002</c:v>
                      </c:pt>
                      <c:pt idx="442">
                        <c:v>0.35044639999999999</c:v>
                      </c:pt>
                      <c:pt idx="443">
                        <c:v>0.34285719999999997</c:v>
                      </c:pt>
                      <c:pt idx="444">
                        <c:v>0.35602679999999998</c:v>
                      </c:pt>
                      <c:pt idx="445">
                        <c:v>0.3821428</c:v>
                      </c:pt>
                      <c:pt idx="446">
                        <c:v>0.36205359999999998</c:v>
                      </c:pt>
                      <c:pt idx="447">
                        <c:v>0.3821428</c:v>
                      </c:pt>
                      <c:pt idx="448">
                        <c:v>0.39330340000000003</c:v>
                      </c:pt>
                      <c:pt idx="449">
                        <c:v>0.39676325000000001</c:v>
                      </c:pt>
                      <c:pt idx="450">
                        <c:v>0.39866059999999998</c:v>
                      </c:pt>
                      <c:pt idx="451">
                        <c:v>0.39151780000000003</c:v>
                      </c:pt>
                      <c:pt idx="452">
                        <c:v>0.39821440000000002</c:v>
                      </c:pt>
                      <c:pt idx="453">
                        <c:v>0.39397320000000002</c:v>
                      </c:pt>
                      <c:pt idx="454">
                        <c:v>0.42410720000000002</c:v>
                      </c:pt>
                      <c:pt idx="455">
                        <c:v>0.40937499999999999</c:v>
                      </c:pt>
                      <c:pt idx="456">
                        <c:v>0.40580339999999998</c:v>
                      </c:pt>
                      <c:pt idx="457">
                        <c:v>0.3973216</c:v>
                      </c:pt>
                      <c:pt idx="458">
                        <c:v>0.3941964</c:v>
                      </c:pt>
                      <c:pt idx="459">
                        <c:v>0.39866059999999998</c:v>
                      </c:pt>
                      <c:pt idx="460">
                        <c:v>0.39955350000000001</c:v>
                      </c:pt>
                      <c:pt idx="461">
                        <c:v>0.38593739999999999</c:v>
                      </c:pt>
                      <c:pt idx="462">
                        <c:v>0.37946419999999997</c:v>
                      </c:pt>
                      <c:pt idx="463">
                        <c:v>0.31406260000000003</c:v>
                      </c:pt>
                      <c:pt idx="464">
                        <c:v>0.3125</c:v>
                      </c:pt>
                      <c:pt idx="465">
                        <c:v>0.30998900000000001</c:v>
                      </c:pt>
                      <c:pt idx="466">
                        <c:v>0.32756675000000002</c:v>
                      </c:pt>
                      <c:pt idx="467">
                        <c:v>0.317857</c:v>
                      </c:pt>
                      <c:pt idx="468">
                        <c:v>0.29598219999999997</c:v>
                      </c:pt>
                      <c:pt idx="469">
                        <c:v>0.29419620000000002</c:v>
                      </c:pt>
                      <c:pt idx="470">
                        <c:v>0.2944196</c:v>
                      </c:pt>
                      <c:pt idx="471">
                        <c:v>0.29642839999999998</c:v>
                      </c:pt>
                      <c:pt idx="472">
                        <c:v>0.30089260000000001</c:v>
                      </c:pt>
                      <c:pt idx="473">
                        <c:v>0.29296899999999998</c:v>
                      </c:pt>
                      <c:pt idx="474">
                        <c:v>0.296875</c:v>
                      </c:pt>
                      <c:pt idx="475">
                        <c:v>0.31116080000000002</c:v>
                      </c:pt>
                      <c:pt idx="476">
                        <c:v>0.32968760000000003</c:v>
                      </c:pt>
                      <c:pt idx="477">
                        <c:v>0.36383919999999997</c:v>
                      </c:pt>
                      <c:pt idx="478">
                        <c:v>0.36607139999999999</c:v>
                      </c:pt>
                      <c:pt idx="479">
                        <c:v>0.35803580000000002</c:v>
                      </c:pt>
                      <c:pt idx="480">
                        <c:v>0.3671875</c:v>
                      </c:pt>
                      <c:pt idx="481">
                        <c:v>0.37187500000000001</c:v>
                      </c:pt>
                      <c:pt idx="482">
                        <c:v>0.34486620000000001</c:v>
                      </c:pt>
                      <c:pt idx="483">
                        <c:v>0.35111599999999998</c:v>
                      </c:pt>
                      <c:pt idx="484">
                        <c:v>0.3629464</c:v>
                      </c:pt>
                      <c:pt idx="485">
                        <c:v>0.36383919999999997</c:v>
                      </c:pt>
                      <c:pt idx="486">
                        <c:v>0.35803580000000002</c:v>
                      </c:pt>
                      <c:pt idx="487">
                        <c:v>0.36216500000000001</c:v>
                      </c:pt>
                      <c:pt idx="488">
                        <c:v>0.3455356</c:v>
                      </c:pt>
                      <c:pt idx="489">
                        <c:v>0.34754459999999998</c:v>
                      </c:pt>
                      <c:pt idx="490">
                        <c:v>0.35424119999999998</c:v>
                      </c:pt>
                      <c:pt idx="491">
                        <c:v>0.36674099999999998</c:v>
                      </c:pt>
                      <c:pt idx="492">
                        <c:v>0.38839299999999999</c:v>
                      </c:pt>
                      <c:pt idx="493">
                        <c:v>0.41160740000000001</c:v>
                      </c:pt>
                      <c:pt idx="494">
                        <c:v>0.38035720000000001</c:v>
                      </c:pt>
                      <c:pt idx="495">
                        <c:v>0.364732</c:v>
                      </c:pt>
                      <c:pt idx="496">
                        <c:v>0.36562519999999998</c:v>
                      </c:pt>
                      <c:pt idx="497">
                        <c:v>0.34687499999999999</c:v>
                      </c:pt>
                      <c:pt idx="498">
                        <c:v>0.34040160000000003</c:v>
                      </c:pt>
                      <c:pt idx="499">
                        <c:v>0.31183040000000001</c:v>
                      </c:pt>
                      <c:pt idx="500">
                        <c:v>0.32544659999999997</c:v>
                      </c:pt>
                      <c:pt idx="501">
                        <c:v>0.31835924999999998</c:v>
                      </c:pt>
                      <c:pt idx="502">
                        <c:v>0.302232</c:v>
                      </c:pt>
                      <c:pt idx="503">
                        <c:v>0.28705360000000002</c:v>
                      </c:pt>
                      <c:pt idx="504">
                        <c:v>0.25714300000000001</c:v>
                      </c:pt>
                      <c:pt idx="505">
                        <c:v>0.24776780000000001</c:v>
                      </c:pt>
                      <c:pt idx="506">
                        <c:v>0.24017859999999999</c:v>
                      </c:pt>
                      <c:pt idx="507">
                        <c:v>0.23683019999999999</c:v>
                      </c:pt>
                      <c:pt idx="508">
                        <c:v>0.26808019999999999</c:v>
                      </c:pt>
                      <c:pt idx="509">
                        <c:v>0.26629459999999999</c:v>
                      </c:pt>
                      <c:pt idx="510">
                        <c:v>0.29531259999999998</c:v>
                      </c:pt>
                      <c:pt idx="511">
                        <c:v>0.3160712</c:v>
                      </c:pt>
                      <c:pt idx="512">
                        <c:v>0.31529024999999999</c:v>
                      </c:pt>
                      <c:pt idx="513">
                        <c:v>0.32500020000000002</c:v>
                      </c:pt>
                      <c:pt idx="514">
                        <c:v>0.34620519999999999</c:v>
                      </c:pt>
                      <c:pt idx="515">
                        <c:v>0.35625020000000002</c:v>
                      </c:pt>
                      <c:pt idx="516">
                        <c:v>0.3671876</c:v>
                      </c:pt>
                      <c:pt idx="517">
                        <c:v>0.38616075</c:v>
                      </c:pt>
                      <c:pt idx="518">
                        <c:v>0.38113849999999999</c:v>
                      </c:pt>
                      <c:pt idx="519">
                        <c:v>0.39464280000000002</c:v>
                      </c:pt>
                      <c:pt idx="520">
                        <c:v>0.421875</c:v>
                      </c:pt>
                      <c:pt idx="521">
                        <c:v>0.4549106</c:v>
                      </c:pt>
                      <c:pt idx="522">
                        <c:v>0.48035699999999998</c:v>
                      </c:pt>
                      <c:pt idx="523">
                        <c:v>0.49910700000000002</c:v>
                      </c:pt>
                      <c:pt idx="524">
                        <c:v>0.51986600000000005</c:v>
                      </c:pt>
                      <c:pt idx="525">
                        <c:v>0.52204249999999996</c:v>
                      </c:pt>
                      <c:pt idx="526">
                        <c:v>0.5084822</c:v>
                      </c:pt>
                      <c:pt idx="527">
                        <c:v>0.54843759999999997</c:v>
                      </c:pt>
                      <c:pt idx="528">
                        <c:v>0.56651799999999997</c:v>
                      </c:pt>
                      <c:pt idx="529">
                        <c:v>0.57924120000000001</c:v>
                      </c:pt>
                      <c:pt idx="530">
                        <c:v>0.58984375</c:v>
                      </c:pt>
                      <c:pt idx="531">
                        <c:v>0.61473219999999995</c:v>
                      </c:pt>
                      <c:pt idx="532">
                        <c:v>0.60892860000000004</c:v>
                      </c:pt>
                      <c:pt idx="533">
                        <c:v>0.54419640000000002</c:v>
                      </c:pt>
                      <c:pt idx="534">
                        <c:v>0.52812499999999996</c:v>
                      </c:pt>
                      <c:pt idx="535">
                        <c:v>0.45624999999999999</c:v>
                      </c:pt>
                      <c:pt idx="536">
                        <c:v>0.44374999999999998</c:v>
                      </c:pt>
                      <c:pt idx="537">
                        <c:v>0.44285720000000001</c:v>
                      </c:pt>
                      <c:pt idx="538">
                        <c:v>0.40000019999999997</c:v>
                      </c:pt>
                      <c:pt idx="539">
                        <c:v>0.41043524999999997</c:v>
                      </c:pt>
                      <c:pt idx="540">
                        <c:v>0.41986620000000002</c:v>
                      </c:pt>
                      <c:pt idx="541">
                        <c:v>0.38169639999999999</c:v>
                      </c:pt>
                      <c:pt idx="542">
                        <c:v>0.36830360000000001</c:v>
                      </c:pt>
                      <c:pt idx="543">
                        <c:v>0.37008940000000001</c:v>
                      </c:pt>
                      <c:pt idx="544">
                        <c:v>0.375</c:v>
                      </c:pt>
                      <c:pt idx="545">
                        <c:v>0.41160720000000001</c:v>
                      </c:pt>
                      <c:pt idx="546">
                        <c:v>0.39151799999999998</c:v>
                      </c:pt>
                      <c:pt idx="547">
                        <c:v>0.40044639999999998</c:v>
                      </c:pt>
                      <c:pt idx="548">
                        <c:v>0.41026780000000002</c:v>
                      </c:pt>
                      <c:pt idx="549">
                        <c:v>0.43772319999999998</c:v>
                      </c:pt>
                      <c:pt idx="550">
                        <c:v>0.46718759999999998</c:v>
                      </c:pt>
                      <c:pt idx="551">
                        <c:v>0.4598216</c:v>
                      </c:pt>
                      <c:pt idx="552">
                        <c:v>0.46986600000000001</c:v>
                      </c:pt>
                      <c:pt idx="553">
                        <c:v>0.45675225000000003</c:v>
                      </c:pt>
                      <c:pt idx="554">
                        <c:v>0.4446426</c:v>
                      </c:pt>
                      <c:pt idx="555">
                        <c:v>0.42991079999999998</c:v>
                      </c:pt>
                      <c:pt idx="556">
                        <c:v>0.43660719999999997</c:v>
                      </c:pt>
                      <c:pt idx="557">
                        <c:v>0.43303560000000002</c:v>
                      </c:pt>
                      <c:pt idx="558">
                        <c:v>0.41964299999999999</c:v>
                      </c:pt>
                      <c:pt idx="559">
                        <c:v>0.45892860000000002</c:v>
                      </c:pt>
                      <c:pt idx="560">
                        <c:v>0.47098200000000001</c:v>
                      </c:pt>
                      <c:pt idx="561">
                        <c:v>0.44910719999999998</c:v>
                      </c:pt>
                      <c:pt idx="562">
                        <c:v>0.4357144</c:v>
                      </c:pt>
                      <c:pt idx="563">
                        <c:v>0.47187499999999999</c:v>
                      </c:pt>
                      <c:pt idx="564">
                        <c:v>0.447768</c:v>
                      </c:pt>
                      <c:pt idx="565">
                        <c:v>0.45089299999999999</c:v>
                      </c:pt>
                      <c:pt idx="566">
                        <c:v>0.44285740000000001</c:v>
                      </c:pt>
                      <c:pt idx="567">
                        <c:v>0.43660719999999997</c:v>
                      </c:pt>
                      <c:pt idx="568">
                        <c:v>0.44866099999999998</c:v>
                      </c:pt>
                      <c:pt idx="569">
                        <c:v>0.46540199999999998</c:v>
                      </c:pt>
                      <c:pt idx="570">
                        <c:v>0.50167399999999995</c:v>
                      </c:pt>
                      <c:pt idx="571">
                        <c:v>0.52678559999999996</c:v>
                      </c:pt>
                      <c:pt idx="572">
                        <c:v>0.56071439999999995</c:v>
                      </c:pt>
                      <c:pt idx="573">
                        <c:v>0.55937519999999996</c:v>
                      </c:pt>
                      <c:pt idx="574">
                        <c:v>0.56562500000000004</c:v>
                      </c:pt>
                      <c:pt idx="575">
                        <c:v>0.57388399999999995</c:v>
                      </c:pt>
                      <c:pt idx="576">
                        <c:v>0.56294639999999996</c:v>
                      </c:pt>
                      <c:pt idx="577">
                        <c:v>0.56082600000000005</c:v>
                      </c:pt>
                      <c:pt idx="578">
                        <c:v>0.59687500000000004</c:v>
                      </c:pt>
                      <c:pt idx="579">
                        <c:v>0.57901780000000003</c:v>
                      </c:pt>
                      <c:pt idx="580">
                        <c:v>0.56026759999999998</c:v>
                      </c:pt>
                      <c:pt idx="581">
                        <c:v>0.55937499999999996</c:v>
                      </c:pt>
                      <c:pt idx="582">
                        <c:v>0.56205360000000004</c:v>
                      </c:pt>
                      <c:pt idx="583">
                        <c:v>0.51763380000000003</c:v>
                      </c:pt>
                      <c:pt idx="584">
                        <c:v>0.50223220000000002</c:v>
                      </c:pt>
                      <c:pt idx="585">
                        <c:v>0.51004475000000005</c:v>
                      </c:pt>
                      <c:pt idx="586">
                        <c:v>0.50044639999999996</c:v>
                      </c:pt>
                      <c:pt idx="587">
                        <c:v>0.49464259999999999</c:v>
                      </c:pt>
                      <c:pt idx="588">
                        <c:v>0.53705380000000003</c:v>
                      </c:pt>
                      <c:pt idx="589">
                        <c:v>0.546875</c:v>
                      </c:pt>
                      <c:pt idx="590">
                        <c:v>0.52857160000000003</c:v>
                      </c:pt>
                      <c:pt idx="591">
                        <c:v>0.52734400000000003</c:v>
                      </c:pt>
                      <c:pt idx="592">
                        <c:v>0.48928579999999999</c:v>
                      </c:pt>
                      <c:pt idx="593">
                        <c:v>0.47991099999999998</c:v>
                      </c:pt>
                      <c:pt idx="594">
                        <c:v>0.42276799999999998</c:v>
                      </c:pt>
                      <c:pt idx="595">
                        <c:v>0.39687480000000003</c:v>
                      </c:pt>
                      <c:pt idx="596">
                        <c:v>0.4135045</c:v>
                      </c:pt>
                      <c:pt idx="597">
                        <c:v>0.39933039999999997</c:v>
                      </c:pt>
                      <c:pt idx="598">
                        <c:v>0.41316979999999998</c:v>
                      </c:pt>
                      <c:pt idx="599">
                        <c:v>0.3941964</c:v>
                      </c:pt>
                      <c:pt idx="600">
                        <c:v>0.41160740000000001</c:v>
                      </c:pt>
                      <c:pt idx="601">
                        <c:v>0.39107140000000001</c:v>
                      </c:pt>
                      <c:pt idx="602">
                        <c:v>0.38928580000000002</c:v>
                      </c:pt>
                      <c:pt idx="603">
                        <c:v>0.39464260000000001</c:v>
                      </c:pt>
                      <c:pt idx="604">
                        <c:v>0.38928580000000002</c:v>
                      </c:pt>
                      <c:pt idx="605">
                        <c:v>0.41339300000000001</c:v>
                      </c:pt>
                      <c:pt idx="606">
                        <c:v>0.422433</c:v>
                      </c:pt>
                      <c:pt idx="607">
                        <c:v>0.41674119999999998</c:v>
                      </c:pt>
                      <c:pt idx="608">
                        <c:v>0.4080356</c:v>
                      </c:pt>
                      <c:pt idx="609">
                        <c:v>0.39196419999999998</c:v>
                      </c:pt>
                      <c:pt idx="610">
                        <c:v>0.3816966</c:v>
                      </c:pt>
                      <c:pt idx="611">
                        <c:v>0.40000019999999997</c:v>
                      </c:pt>
                      <c:pt idx="612">
                        <c:v>0.43125019999999997</c:v>
                      </c:pt>
                      <c:pt idx="613">
                        <c:v>0.453125</c:v>
                      </c:pt>
                      <c:pt idx="614">
                        <c:v>0.46875</c:v>
                      </c:pt>
                      <c:pt idx="615">
                        <c:v>0.49665160000000003</c:v>
                      </c:pt>
                      <c:pt idx="616">
                        <c:v>0.50200900000000004</c:v>
                      </c:pt>
                      <c:pt idx="617">
                        <c:v>0.50223200000000001</c:v>
                      </c:pt>
                      <c:pt idx="618">
                        <c:v>0.5035714</c:v>
                      </c:pt>
                      <c:pt idx="619">
                        <c:v>0.50982139999999998</c:v>
                      </c:pt>
                      <c:pt idx="620">
                        <c:v>0.49866080000000002</c:v>
                      </c:pt>
                      <c:pt idx="621">
                        <c:v>0.52678575000000005</c:v>
                      </c:pt>
                      <c:pt idx="622">
                        <c:v>0.52734400000000003</c:v>
                      </c:pt>
                      <c:pt idx="623">
                        <c:v>0.52834840000000005</c:v>
                      </c:pt>
                      <c:pt idx="624">
                        <c:v>0.5504462</c:v>
                      </c:pt>
                      <c:pt idx="625">
                        <c:v>0.52589300000000005</c:v>
                      </c:pt>
                      <c:pt idx="626">
                        <c:v>0.52991100000000002</c:v>
                      </c:pt>
                      <c:pt idx="627">
                        <c:v>0.52366060000000003</c:v>
                      </c:pt>
                      <c:pt idx="628">
                        <c:v>0.49241059999999998</c:v>
                      </c:pt>
                      <c:pt idx="629">
                        <c:v>0.47265625</c:v>
                      </c:pt>
                      <c:pt idx="630">
                        <c:v>0.47566960000000003</c:v>
                      </c:pt>
                      <c:pt idx="631">
                        <c:v>0.47723199999999999</c:v>
                      </c:pt>
                      <c:pt idx="632">
                        <c:v>0.49866060000000001</c:v>
                      </c:pt>
                      <c:pt idx="633">
                        <c:v>0.49084820000000001</c:v>
                      </c:pt>
                      <c:pt idx="634">
                        <c:v>0.4712054</c:v>
                      </c:pt>
                      <c:pt idx="635">
                        <c:v>0.4513392</c:v>
                      </c:pt>
                      <c:pt idx="636">
                        <c:v>0.436942</c:v>
                      </c:pt>
                      <c:pt idx="637">
                        <c:v>0.42767860000000002</c:v>
                      </c:pt>
                      <c:pt idx="638">
                        <c:v>0.43482159999999997</c:v>
                      </c:pt>
                      <c:pt idx="639">
                        <c:v>0.44263400000000003</c:v>
                      </c:pt>
                      <c:pt idx="640">
                        <c:v>0.46964299999999998</c:v>
                      </c:pt>
                      <c:pt idx="641">
                        <c:v>0.48303560000000001</c:v>
                      </c:pt>
                      <c:pt idx="642">
                        <c:v>0.49732120000000002</c:v>
                      </c:pt>
                      <c:pt idx="643">
                        <c:v>0.5024554</c:v>
                      </c:pt>
                      <c:pt idx="644">
                        <c:v>0.49776775000000001</c:v>
                      </c:pt>
                      <c:pt idx="645">
                        <c:v>0.4080356</c:v>
                      </c:pt>
                      <c:pt idx="646">
                        <c:v>0.36986619999999998</c:v>
                      </c:pt>
                      <c:pt idx="647">
                        <c:v>0.35491099999999998</c:v>
                      </c:pt>
                      <c:pt idx="648">
                        <c:v>0.3419644</c:v>
                      </c:pt>
                      <c:pt idx="649">
                        <c:v>0.32700899999999999</c:v>
                      </c:pt>
                      <c:pt idx="650">
                        <c:v>0.30491059999999998</c:v>
                      </c:pt>
                      <c:pt idx="651">
                        <c:v>0.22946459999999999</c:v>
                      </c:pt>
                      <c:pt idx="652">
                        <c:v>0.2361606</c:v>
                      </c:pt>
                      <c:pt idx="653">
                        <c:v>0.25714300000000001</c:v>
                      </c:pt>
                      <c:pt idx="654">
                        <c:v>0.24374999999999999</c:v>
                      </c:pt>
                      <c:pt idx="655">
                        <c:v>0.24508940000000001</c:v>
                      </c:pt>
                      <c:pt idx="656">
                        <c:v>0.24062500000000001</c:v>
                      </c:pt>
                      <c:pt idx="657">
                        <c:v>0.22879459999999999</c:v>
                      </c:pt>
                      <c:pt idx="658">
                        <c:v>0.23019000000000001</c:v>
                      </c:pt>
                      <c:pt idx="659">
                        <c:v>0.21562500000000001</c:v>
                      </c:pt>
                      <c:pt idx="660">
                        <c:v>0.21763399999999999</c:v>
                      </c:pt>
                      <c:pt idx="661">
                        <c:v>0.21026800000000001</c:v>
                      </c:pt>
                      <c:pt idx="662">
                        <c:v>0.20245540000000001</c:v>
                      </c:pt>
                      <c:pt idx="663">
                        <c:v>0.21473200000000001</c:v>
                      </c:pt>
                      <c:pt idx="664">
                        <c:v>0.24866099999999999</c:v>
                      </c:pt>
                      <c:pt idx="665">
                        <c:v>0.26763399999999998</c:v>
                      </c:pt>
                      <c:pt idx="666">
                        <c:v>0.27455380000000001</c:v>
                      </c:pt>
                      <c:pt idx="667">
                        <c:v>0.27008900000000002</c:v>
                      </c:pt>
                      <c:pt idx="668">
                        <c:v>0.28839300000000001</c:v>
                      </c:pt>
                      <c:pt idx="669">
                        <c:v>0.28655124999999998</c:v>
                      </c:pt>
                      <c:pt idx="670">
                        <c:v>0.27901799999999999</c:v>
                      </c:pt>
                      <c:pt idx="671">
                        <c:v>0.27098220000000001</c:v>
                      </c:pt>
                      <c:pt idx="672">
                        <c:v>0.25691999999999998</c:v>
                      </c:pt>
                      <c:pt idx="673">
                        <c:v>0.24330350000000001</c:v>
                      </c:pt>
                      <c:pt idx="674">
                        <c:v>0.2535714</c:v>
                      </c:pt>
                      <c:pt idx="675">
                        <c:v>0.275893</c:v>
                      </c:pt>
                      <c:pt idx="676">
                        <c:v>0.27723199999999998</c:v>
                      </c:pt>
                      <c:pt idx="677">
                        <c:v>0.26696419999999998</c:v>
                      </c:pt>
                      <c:pt idx="678">
                        <c:v>0.29732140000000001</c:v>
                      </c:pt>
                      <c:pt idx="679">
                        <c:v>0.291518</c:v>
                      </c:pt>
                      <c:pt idx="680">
                        <c:v>0.31473220000000002</c:v>
                      </c:pt>
                      <c:pt idx="681">
                        <c:v>0.32544659999999997</c:v>
                      </c:pt>
                      <c:pt idx="682">
                        <c:v>0.32254450000000001</c:v>
                      </c:pt>
                      <c:pt idx="683">
                        <c:v>0.31741059999999999</c:v>
                      </c:pt>
                      <c:pt idx="684">
                        <c:v>0.32678580000000002</c:v>
                      </c:pt>
                      <c:pt idx="685">
                        <c:v>0.32767859999999999</c:v>
                      </c:pt>
                      <c:pt idx="686">
                        <c:v>0.30491079999999998</c:v>
                      </c:pt>
                      <c:pt idx="687">
                        <c:v>0.28627225000000001</c:v>
                      </c:pt>
                      <c:pt idx="688">
                        <c:v>0.29285719999999998</c:v>
                      </c:pt>
                      <c:pt idx="689">
                        <c:v>0.2776786</c:v>
                      </c:pt>
                      <c:pt idx="690">
                        <c:v>0.25223200000000001</c:v>
                      </c:pt>
                      <c:pt idx="691">
                        <c:v>0.26785724999999999</c:v>
                      </c:pt>
                      <c:pt idx="692">
                        <c:v>0.27410699999999999</c:v>
                      </c:pt>
                      <c:pt idx="693">
                        <c:v>0.26830379999999998</c:v>
                      </c:pt>
                      <c:pt idx="694">
                        <c:v>0.26607140000000001</c:v>
                      </c:pt>
                      <c:pt idx="695">
                        <c:v>0.26785700000000001</c:v>
                      </c:pt>
                      <c:pt idx="696">
                        <c:v>0.24609375</c:v>
                      </c:pt>
                      <c:pt idx="697">
                        <c:v>0.2359376</c:v>
                      </c:pt>
                      <c:pt idx="698">
                        <c:v>0.23549100000000001</c:v>
                      </c:pt>
                      <c:pt idx="699">
                        <c:v>0.2274554</c:v>
                      </c:pt>
                      <c:pt idx="700">
                        <c:v>0.2281252</c:v>
                      </c:pt>
                      <c:pt idx="701">
                        <c:v>0.23130600000000001</c:v>
                      </c:pt>
                      <c:pt idx="702">
                        <c:v>0.24508920000000001</c:v>
                      </c:pt>
                      <c:pt idx="703">
                        <c:v>0.24687500000000001</c:v>
                      </c:pt>
                      <c:pt idx="704">
                        <c:v>0.27723239999999999</c:v>
                      </c:pt>
                      <c:pt idx="705">
                        <c:v>0.291518</c:v>
                      </c:pt>
                      <c:pt idx="706">
                        <c:v>0.29843740000000002</c:v>
                      </c:pt>
                      <c:pt idx="707">
                        <c:v>0.30647340000000001</c:v>
                      </c:pt>
                      <c:pt idx="708">
                        <c:v>0.30937520000000002</c:v>
                      </c:pt>
                      <c:pt idx="709">
                        <c:v>0.31383919999999998</c:v>
                      </c:pt>
                      <c:pt idx="710">
                        <c:v>0.31556899999999999</c:v>
                      </c:pt>
                      <c:pt idx="711">
                        <c:v>0.3154016</c:v>
                      </c:pt>
                      <c:pt idx="712">
                        <c:v>0.30558020000000002</c:v>
                      </c:pt>
                      <c:pt idx="713">
                        <c:v>0.29933019999999999</c:v>
                      </c:pt>
                      <c:pt idx="714">
                        <c:v>0.30424119999999999</c:v>
                      </c:pt>
                      <c:pt idx="715">
                        <c:v>0.35178559999999998</c:v>
                      </c:pt>
                      <c:pt idx="716">
                        <c:v>0.36004439999999999</c:v>
                      </c:pt>
                      <c:pt idx="717">
                        <c:v>0.37544640000000001</c:v>
                      </c:pt>
                      <c:pt idx="718">
                        <c:v>0.36830360000000001</c:v>
                      </c:pt>
                      <c:pt idx="719">
                        <c:v>0.36316939999999998</c:v>
                      </c:pt>
                      <c:pt idx="720">
                        <c:v>0.3618306</c:v>
                      </c:pt>
                      <c:pt idx="721">
                        <c:v>0.33119425000000002</c:v>
                      </c:pt>
                      <c:pt idx="722">
                        <c:v>0.32801340000000001</c:v>
                      </c:pt>
                      <c:pt idx="723">
                        <c:v>0.32064740000000003</c:v>
                      </c:pt>
                      <c:pt idx="724">
                        <c:v>0.32477679999999998</c:v>
                      </c:pt>
                      <c:pt idx="725">
                        <c:v>0.33906239999999999</c:v>
                      </c:pt>
                      <c:pt idx="726">
                        <c:v>0.34598200000000001</c:v>
                      </c:pt>
                      <c:pt idx="727">
                        <c:v>0.34905150000000001</c:v>
                      </c:pt>
                      <c:pt idx="728">
                        <c:v>0.38225439999999999</c:v>
                      </c:pt>
                      <c:pt idx="729">
                        <c:v>0.39397320000000002</c:v>
                      </c:pt>
                      <c:pt idx="730">
                        <c:v>0.35736600000000002</c:v>
                      </c:pt>
                      <c:pt idx="731">
                        <c:v>0.3575894</c:v>
                      </c:pt>
                      <c:pt idx="732">
                        <c:v>0.36763400000000002</c:v>
                      </c:pt>
                      <c:pt idx="733">
                        <c:v>0.38124980000000003</c:v>
                      </c:pt>
                      <c:pt idx="734">
                        <c:v>0.35602675</c:v>
                      </c:pt>
                      <c:pt idx="735">
                        <c:v>0.34782380000000002</c:v>
                      </c:pt>
                      <c:pt idx="736">
                        <c:v>0.3468754</c:v>
                      </c:pt>
                      <c:pt idx="737">
                        <c:v>0.31651800000000002</c:v>
                      </c:pt>
                      <c:pt idx="738">
                        <c:v>0.32274000000000003</c:v>
                      </c:pt>
                      <c:pt idx="739">
                        <c:v>0.31049120000000002</c:v>
                      </c:pt>
                      <c:pt idx="740">
                        <c:v>0.3112164</c:v>
                      </c:pt>
                      <c:pt idx="741">
                        <c:v>0.33035724999999999</c:v>
                      </c:pt>
                      <c:pt idx="742">
                        <c:v>0.3299106</c:v>
                      </c:pt>
                      <c:pt idx="743">
                        <c:v>0.33638380000000001</c:v>
                      </c:pt>
                      <c:pt idx="744">
                        <c:v>0.33861619999999998</c:v>
                      </c:pt>
                      <c:pt idx="745">
                        <c:v>0.35959819999999998</c:v>
                      </c:pt>
                      <c:pt idx="746">
                        <c:v>0.3828124</c:v>
                      </c:pt>
                      <c:pt idx="747">
                        <c:v>0.38191979999999998</c:v>
                      </c:pt>
                      <c:pt idx="748">
                        <c:v>0.36997774999999999</c:v>
                      </c:pt>
                      <c:pt idx="749">
                        <c:v>0.38214300000000001</c:v>
                      </c:pt>
                      <c:pt idx="750">
                        <c:v>0.38928580000000002</c:v>
                      </c:pt>
                      <c:pt idx="751">
                        <c:v>0.41540179999999999</c:v>
                      </c:pt>
                      <c:pt idx="752">
                        <c:v>0.4133928</c:v>
                      </c:pt>
                      <c:pt idx="753">
                        <c:v>0.4135045</c:v>
                      </c:pt>
                      <c:pt idx="754">
                        <c:v>0.42042420000000003</c:v>
                      </c:pt>
                      <c:pt idx="755">
                        <c:v>0.40959839999999997</c:v>
                      </c:pt>
                      <c:pt idx="756">
                        <c:v>0.40223219999999998</c:v>
                      </c:pt>
                      <c:pt idx="757">
                        <c:v>0.39218760000000003</c:v>
                      </c:pt>
                      <c:pt idx="758">
                        <c:v>0.37946419999999997</c:v>
                      </c:pt>
                      <c:pt idx="759">
                        <c:v>0.38839299999999999</c:v>
                      </c:pt>
                      <c:pt idx="760">
                        <c:v>0.39821440000000002</c:v>
                      </c:pt>
                      <c:pt idx="761">
                        <c:v>0.38303599999999999</c:v>
                      </c:pt>
                      <c:pt idx="762">
                        <c:v>0.38950875000000001</c:v>
                      </c:pt>
                      <c:pt idx="763">
                        <c:v>0.36450880000000002</c:v>
                      </c:pt>
                      <c:pt idx="764">
                        <c:v>0.32366099999999998</c:v>
                      </c:pt>
                      <c:pt idx="765">
                        <c:v>0.32611600000000002</c:v>
                      </c:pt>
                      <c:pt idx="766">
                        <c:v>0.32522319999999999</c:v>
                      </c:pt>
                      <c:pt idx="767">
                        <c:v>0.30781259999999999</c:v>
                      </c:pt>
                      <c:pt idx="768">
                        <c:v>0.31763419999999998</c:v>
                      </c:pt>
                      <c:pt idx="769">
                        <c:v>0.3089288</c:v>
                      </c:pt>
                      <c:pt idx="770">
                        <c:v>0.3167412</c:v>
                      </c:pt>
                      <c:pt idx="771">
                        <c:v>0.33995520000000001</c:v>
                      </c:pt>
                      <c:pt idx="772">
                        <c:v>0.35781259999999998</c:v>
                      </c:pt>
                      <c:pt idx="773">
                        <c:v>0.34291300000000002</c:v>
                      </c:pt>
                      <c:pt idx="774">
                        <c:v>0.34419640000000001</c:v>
                      </c:pt>
                      <c:pt idx="775">
                        <c:v>0.34174120000000002</c:v>
                      </c:pt>
                      <c:pt idx="776">
                        <c:v>0.33125019999999999</c:v>
                      </c:pt>
                      <c:pt idx="777">
                        <c:v>0.28638380000000002</c:v>
                      </c:pt>
                      <c:pt idx="778">
                        <c:v>0.28376099999999999</c:v>
                      </c:pt>
                      <c:pt idx="779">
                        <c:v>0.28208699999999998</c:v>
                      </c:pt>
                      <c:pt idx="780">
                        <c:v>0.29397319999999999</c:v>
                      </c:pt>
                      <c:pt idx="781">
                        <c:v>0.286607</c:v>
                      </c:pt>
                      <c:pt idx="782">
                        <c:v>0.2691964</c:v>
                      </c:pt>
                      <c:pt idx="783">
                        <c:v>0.24863279999999999</c:v>
                      </c:pt>
                      <c:pt idx="784">
                        <c:v>0.25200919999999999</c:v>
                      </c:pt>
                      <c:pt idx="785">
                        <c:v>0.2467636</c:v>
                      </c:pt>
                      <c:pt idx="786">
                        <c:v>0.25976575000000002</c:v>
                      </c:pt>
                      <c:pt idx="787">
                        <c:v>0.2491072</c:v>
                      </c:pt>
                      <c:pt idx="788">
                        <c:v>0.23035720000000001</c:v>
                      </c:pt>
                      <c:pt idx="789">
                        <c:v>0.22857179999999999</c:v>
                      </c:pt>
                      <c:pt idx="790">
                        <c:v>0.2256696</c:v>
                      </c:pt>
                      <c:pt idx="791">
                        <c:v>0.2116074</c:v>
                      </c:pt>
                      <c:pt idx="792">
                        <c:v>0.21812224999999999</c:v>
                      </c:pt>
                      <c:pt idx="793">
                        <c:v>0.22299140000000001</c:v>
                      </c:pt>
                      <c:pt idx="794">
                        <c:v>0.22254460000000001</c:v>
                      </c:pt>
                      <c:pt idx="795">
                        <c:v>0.21863840000000001</c:v>
                      </c:pt>
                      <c:pt idx="796">
                        <c:v>0.21383920000000001</c:v>
                      </c:pt>
                      <c:pt idx="797">
                        <c:v>0.22924120000000001</c:v>
                      </c:pt>
                      <c:pt idx="798">
                        <c:v>0.24508940000000001</c:v>
                      </c:pt>
                      <c:pt idx="799">
                        <c:v>0.23638419999999999</c:v>
                      </c:pt>
                      <c:pt idx="800">
                        <c:v>0.2262835</c:v>
                      </c:pt>
                      <c:pt idx="801">
                        <c:v>0.2151786</c:v>
                      </c:pt>
                      <c:pt idx="802">
                        <c:v>0.2140628</c:v>
                      </c:pt>
                      <c:pt idx="803">
                        <c:v>0.20312520000000001</c:v>
                      </c:pt>
                      <c:pt idx="804">
                        <c:v>0.1830358</c:v>
                      </c:pt>
                      <c:pt idx="805">
                        <c:v>0.1799665</c:v>
                      </c:pt>
                      <c:pt idx="806">
                        <c:v>0.1631698</c:v>
                      </c:pt>
                      <c:pt idx="807">
                        <c:v>0.162249</c:v>
                      </c:pt>
                      <c:pt idx="808">
                        <c:v>0.18214279999999999</c:v>
                      </c:pt>
                      <c:pt idx="809">
                        <c:v>0.1904016</c:v>
                      </c:pt>
                      <c:pt idx="810">
                        <c:v>0.19151799999999999</c:v>
                      </c:pt>
                      <c:pt idx="811">
                        <c:v>0.1995538</c:v>
                      </c:pt>
                      <c:pt idx="812">
                        <c:v>0.20446420000000001</c:v>
                      </c:pt>
                      <c:pt idx="813">
                        <c:v>0.2154018</c:v>
                      </c:pt>
                      <c:pt idx="814">
                        <c:v>0.20814750000000001</c:v>
                      </c:pt>
                      <c:pt idx="815">
                        <c:v>0.18750020000000001</c:v>
                      </c:pt>
                      <c:pt idx="816">
                        <c:v>0.2015624</c:v>
                      </c:pt>
                      <c:pt idx="817">
                        <c:v>0.1984378</c:v>
                      </c:pt>
                      <c:pt idx="818">
                        <c:v>0.1995538</c:v>
                      </c:pt>
                      <c:pt idx="819">
                        <c:v>0.20848220000000001</c:v>
                      </c:pt>
                      <c:pt idx="820">
                        <c:v>0.22544639999999999</c:v>
                      </c:pt>
                      <c:pt idx="821">
                        <c:v>0.21986620000000001</c:v>
                      </c:pt>
                      <c:pt idx="822">
                        <c:v>0.20691960000000001</c:v>
                      </c:pt>
                      <c:pt idx="823">
                        <c:v>0.22165180000000001</c:v>
                      </c:pt>
                      <c:pt idx="824">
                        <c:v>0.2256696</c:v>
                      </c:pt>
                      <c:pt idx="825">
                        <c:v>0.21941959999999999</c:v>
                      </c:pt>
                      <c:pt idx="826">
                        <c:v>0.21679699999999999</c:v>
                      </c:pt>
                      <c:pt idx="827">
                        <c:v>0.21919640000000001</c:v>
                      </c:pt>
                      <c:pt idx="828">
                        <c:v>0.21417420000000001</c:v>
                      </c:pt>
                      <c:pt idx="829">
                        <c:v>0.19821440000000001</c:v>
                      </c:pt>
                      <c:pt idx="830">
                        <c:v>0.20507800000000001</c:v>
                      </c:pt>
                      <c:pt idx="831">
                        <c:v>0.188058</c:v>
                      </c:pt>
                      <c:pt idx="832">
                        <c:v>0.15580359999999999</c:v>
                      </c:pt>
                      <c:pt idx="833">
                        <c:v>0.15401799999999999</c:v>
                      </c:pt>
                      <c:pt idx="834">
                        <c:v>0.15111640000000001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1DC-4A2A-86F4-44887BBB2598}"/>
                  </c:ext>
                </c:extLst>
              </c15:ser>
            </c15:filteredLineSeries>
          </c:ext>
        </c:extLst>
      </c:lineChart>
      <c:catAx>
        <c:axId val="54862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20432"/>
        <c:crosses val="autoZero"/>
        <c:auto val="1"/>
        <c:lblAlgn val="ctr"/>
        <c:lblOffset val="100"/>
        <c:noMultiLvlLbl val="0"/>
      </c:catAx>
      <c:valAx>
        <c:axId val="54862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2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Section 2, exp trendline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'All sections'!$A$844:$A$1834</c:f>
              <c:numCache>
                <c:formatCode>General</c:formatCode>
                <c:ptCount val="991"/>
                <c:pt idx="0">
                  <c:v>842</c:v>
                </c:pt>
                <c:pt idx="1">
                  <c:v>843</c:v>
                </c:pt>
                <c:pt idx="2">
                  <c:v>844</c:v>
                </c:pt>
                <c:pt idx="3">
                  <c:v>845</c:v>
                </c:pt>
                <c:pt idx="4">
                  <c:v>846</c:v>
                </c:pt>
                <c:pt idx="5">
                  <c:v>847</c:v>
                </c:pt>
                <c:pt idx="6">
                  <c:v>848</c:v>
                </c:pt>
                <c:pt idx="7">
                  <c:v>849</c:v>
                </c:pt>
                <c:pt idx="8">
                  <c:v>850</c:v>
                </c:pt>
                <c:pt idx="9">
                  <c:v>851</c:v>
                </c:pt>
                <c:pt idx="10">
                  <c:v>852</c:v>
                </c:pt>
                <c:pt idx="11">
                  <c:v>853</c:v>
                </c:pt>
                <c:pt idx="12">
                  <c:v>854</c:v>
                </c:pt>
                <c:pt idx="13">
                  <c:v>855</c:v>
                </c:pt>
                <c:pt idx="14">
                  <c:v>856</c:v>
                </c:pt>
                <c:pt idx="15">
                  <c:v>857</c:v>
                </c:pt>
                <c:pt idx="16">
                  <c:v>858</c:v>
                </c:pt>
                <c:pt idx="17">
                  <c:v>859</c:v>
                </c:pt>
                <c:pt idx="18">
                  <c:v>860</c:v>
                </c:pt>
                <c:pt idx="19">
                  <c:v>861</c:v>
                </c:pt>
                <c:pt idx="20">
                  <c:v>862</c:v>
                </c:pt>
                <c:pt idx="21">
                  <c:v>863</c:v>
                </c:pt>
                <c:pt idx="22">
                  <c:v>864</c:v>
                </c:pt>
                <c:pt idx="23">
                  <c:v>865</c:v>
                </c:pt>
                <c:pt idx="24">
                  <c:v>866</c:v>
                </c:pt>
                <c:pt idx="25">
                  <c:v>867</c:v>
                </c:pt>
                <c:pt idx="26">
                  <c:v>868</c:v>
                </c:pt>
                <c:pt idx="27">
                  <c:v>869</c:v>
                </c:pt>
                <c:pt idx="28">
                  <c:v>870</c:v>
                </c:pt>
                <c:pt idx="29">
                  <c:v>871</c:v>
                </c:pt>
                <c:pt idx="30">
                  <c:v>872</c:v>
                </c:pt>
                <c:pt idx="31">
                  <c:v>873</c:v>
                </c:pt>
                <c:pt idx="32">
                  <c:v>874</c:v>
                </c:pt>
                <c:pt idx="33">
                  <c:v>875</c:v>
                </c:pt>
                <c:pt idx="34">
                  <c:v>876</c:v>
                </c:pt>
                <c:pt idx="35">
                  <c:v>877</c:v>
                </c:pt>
                <c:pt idx="36">
                  <c:v>878</c:v>
                </c:pt>
                <c:pt idx="37">
                  <c:v>879</c:v>
                </c:pt>
                <c:pt idx="38">
                  <c:v>880</c:v>
                </c:pt>
                <c:pt idx="39">
                  <c:v>881</c:v>
                </c:pt>
                <c:pt idx="40">
                  <c:v>882</c:v>
                </c:pt>
                <c:pt idx="41">
                  <c:v>883</c:v>
                </c:pt>
                <c:pt idx="42">
                  <c:v>884</c:v>
                </c:pt>
                <c:pt idx="43">
                  <c:v>885</c:v>
                </c:pt>
                <c:pt idx="44">
                  <c:v>886</c:v>
                </c:pt>
                <c:pt idx="45">
                  <c:v>887</c:v>
                </c:pt>
                <c:pt idx="46">
                  <c:v>888</c:v>
                </c:pt>
                <c:pt idx="47">
                  <c:v>889</c:v>
                </c:pt>
                <c:pt idx="48">
                  <c:v>890</c:v>
                </c:pt>
                <c:pt idx="49">
                  <c:v>891</c:v>
                </c:pt>
                <c:pt idx="50">
                  <c:v>892</c:v>
                </c:pt>
                <c:pt idx="51">
                  <c:v>893</c:v>
                </c:pt>
                <c:pt idx="52">
                  <c:v>894</c:v>
                </c:pt>
                <c:pt idx="53">
                  <c:v>895</c:v>
                </c:pt>
                <c:pt idx="54">
                  <c:v>896</c:v>
                </c:pt>
                <c:pt idx="55">
                  <c:v>897</c:v>
                </c:pt>
                <c:pt idx="56">
                  <c:v>898</c:v>
                </c:pt>
                <c:pt idx="57">
                  <c:v>899</c:v>
                </c:pt>
                <c:pt idx="58">
                  <c:v>900</c:v>
                </c:pt>
                <c:pt idx="59">
                  <c:v>901</c:v>
                </c:pt>
                <c:pt idx="60">
                  <c:v>902</c:v>
                </c:pt>
                <c:pt idx="61">
                  <c:v>903</c:v>
                </c:pt>
                <c:pt idx="62">
                  <c:v>904</c:v>
                </c:pt>
                <c:pt idx="63">
                  <c:v>905</c:v>
                </c:pt>
                <c:pt idx="64">
                  <c:v>906</c:v>
                </c:pt>
                <c:pt idx="65">
                  <c:v>907</c:v>
                </c:pt>
                <c:pt idx="66">
                  <c:v>908</c:v>
                </c:pt>
                <c:pt idx="67">
                  <c:v>909</c:v>
                </c:pt>
                <c:pt idx="68">
                  <c:v>910</c:v>
                </c:pt>
                <c:pt idx="69">
                  <c:v>911</c:v>
                </c:pt>
                <c:pt idx="70">
                  <c:v>912</c:v>
                </c:pt>
                <c:pt idx="71">
                  <c:v>913</c:v>
                </c:pt>
                <c:pt idx="72">
                  <c:v>914</c:v>
                </c:pt>
                <c:pt idx="73">
                  <c:v>915</c:v>
                </c:pt>
                <c:pt idx="74">
                  <c:v>916</c:v>
                </c:pt>
                <c:pt idx="75">
                  <c:v>917</c:v>
                </c:pt>
                <c:pt idx="76">
                  <c:v>918</c:v>
                </c:pt>
                <c:pt idx="77">
                  <c:v>919</c:v>
                </c:pt>
                <c:pt idx="78">
                  <c:v>920</c:v>
                </c:pt>
                <c:pt idx="79">
                  <c:v>921</c:v>
                </c:pt>
                <c:pt idx="80">
                  <c:v>922</c:v>
                </c:pt>
                <c:pt idx="81">
                  <c:v>923</c:v>
                </c:pt>
                <c:pt idx="82">
                  <c:v>924</c:v>
                </c:pt>
                <c:pt idx="83">
                  <c:v>925</c:v>
                </c:pt>
                <c:pt idx="84">
                  <c:v>926</c:v>
                </c:pt>
                <c:pt idx="85">
                  <c:v>927</c:v>
                </c:pt>
                <c:pt idx="86">
                  <c:v>928</c:v>
                </c:pt>
                <c:pt idx="87">
                  <c:v>929</c:v>
                </c:pt>
                <c:pt idx="88">
                  <c:v>930</c:v>
                </c:pt>
                <c:pt idx="89">
                  <c:v>931</c:v>
                </c:pt>
                <c:pt idx="90">
                  <c:v>932</c:v>
                </c:pt>
                <c:pt idx="91">
                  <c:v>933</c:v>
                </c:pt>
                <c:pt idx="92">
                  <c:v>934</c:v>
                </c:pt>
                <c:pt idx="93">
                  <c:v>935</c:v>
                </c:pt>
                <c:pt idx="94">
                  <c:v>936</c:v>
                </c:pt>
                <c:pt idx="95">
                  <c:v>937</c:v>
                </c:pt>
                <c:pt idx="96">
                  <c:v>938</c:v>
                </c:pt>
                <c:pt idx="97">
                  <c:v>939</c:v>
                </c:pt>
                <c:pt idx="98">
                  <c:v>940</c:v>
                </c:pt>
                <c:pt idx="99">
                  <c:v>941</c:v>
                </c:pt>
                <c:pt idx="100">
                  <c:v>942</c:v>
                </c:pt>
                <c:pt idx="101">
                  <c:v>943</c:v>
                </c:pt>
                <c:pt idx="102">
                  <c:v>944</c:v>
                </c:pt>
                <c:pt idx="103">
                  <c:v>945</c:v>
                </c:pt>
                <c:pt idx="104">
                  <c:v>946</c:v>
                </c:pt>
                <c:pt idx="105">
                  <c:v>947</c:v>
                </c:pt>
                <c:pt idx="106">
                  <c:v>948</c:v>
                </c:pt>
                <c:pt idx="107">
                  <c:v>949</c:v>
                </c:pt>
                <c:pt idx="108">
                  <c:v>950</c:v>
                </c:pt>
                <c:pt idx="109">
                  <c:v>951</c:v>
                </c:pt>
                <c:pt idx="110">
                  <c:v>952</c:v>
                </c:pt>
                <c:pt idx="111">
                  <c:v>953</c:v>
                </c:pt>
                <c:pt idx="112">
                  <c:v>954</c:v>
                </c:pt>
                <c:pt idx="113">
                  <c:v>955</c:v>
                </c:pt>
                <c:pt idx="114">
                  <c:v>956</c:v>
                </c:pt>
                <c:pt idx="115">
                  <c:v>957</c:v>
                </c:pt>
                <c:pt idx="116">
                  <c:v>958</c:v>
                </c:pt>
                <c:pt idx="117">
                  <c:v>959</c:v>
                </c:pt>
                <c:pt idx="118">
                  <c:v>960</c:v>
                </c:pt>
                <c:pt idx="119">
                  <c:v>961</c:v>
                </c:pt>
                <c:pt idx="120">
                  <c:v>962</c:v>
                </c:pt>
                <c:pt idx="121">
                  <c:v>963</c:v>
                </c:pt>
                <c:pt idx="122">
                  <c:v>964</c:v>
                </c:pt>
                <c:pt idx="123">
                  <c:v>965</c:v>
                </c:pt>
                <c:pt idx="124">
                  <c:v>966</c:v>
                </c:pt>
                <c:pt idx="125">
                  <c:v>967</c:v>
                </c:pt>
                <c:pt idx="126">
                  <c:v>968</c:v>
                </c:pt>
                <c:pt idx="127">
                  <c:v>969</c:v>
                </c:pt>
                <c:pt idx="128">
                  <c:v>970</c:v>
                </c:pt>
                <c:pt idx="129">
                  <c:v>971</c:v>
                </c:pt>
                <c:pt idx="130">
                  <c:v>972</c:v>
                </c:pt>
                <c:pt idx="131">
                  <c:v>973</c:v>
                </c:pt>
                <c:pt idx="132">
                  <c:v>974</c:v>
                </c:pt>
                <c:pt idx="133">
                  <c:v>975</c:v>
                </c:pt>
                <c:pt idx="134">
                  <c:v>976</c:v>
                </c:pt>
                <c:pt idx="135">
                  <c:v>977</c:v>
                </c:pt>
                <c:pt idx="136">
                  <c:v>978</c:v>
                </c:pt>
                <c:pt idx="137">
                  <c:v>979</c:v>
                </c:pt>
                <c:pt idx="138">
                  <c:v>980</c:v>
                </c:pt>
                <c:pt idx="139">
                  <c:v>981</c:v>
                </c:pt>
                <c:pt idx="140">
                  <c:v>982</c:v>
                </c:pt>
                <c:pt idx="141">
                  <c:v>983</c:v>
                </c:pt>
                <c:pt idx="142">
                  <c:v>984</c:v>
                </c:pt>
                <c:pt idx="143">
                  <c:v>985</c:v>
                </c:pt>
                <c:pt idx="144">
                  <c:v>986</c:v>
                </c:pt>
                <c:pt idx="145">
                  <c:v>987</c:v>
                </c:pt>
                <c:pt idx="146">
                  <c:v>988</c:v>
                </c:pt>
                <c:pt idx="147">
                  <c:v>989</c:v>
                </c:pt>
                <c:pt idx="148">
                  <c:v>990</c:v>
                </c:pt>
                <c:pt idx="149">
                  <c:v>991</c:v>
                </c:pt>
                <c:pt idx="150">
                  <c:v>992</c:v>
                </c:pt>
                <c:pt idx="151">
                  <c:v>993</c:v>
                </c:pt>
                <c:pt idx="152">
                  <c:v>994</c:v>
                </c:pt>
                <c:pt idx="153">
                  <c:v>995</c:v>
                </c:pt>
                <c:pt idx="154">
                  <c:v>996</c:v>
                </c:pt>
                <c:pt idx="155">
                  <c:v>997</c:v>
                </c:pt>
                <c:pt idx="156">
                  <c:v>998</c:v>
                </c:pt>
                <c:pt idx="157">
                  <c:v>999</c:v>
                </c:pt>
                <c:pt idx="158">
                  <c:v>1000</c:v>
                </c:pt>
                <c:pt idx="159">
                  <c:v>1001</c:v>
                </c:pt>
                <c:pt idx="160">
                  <c:v>1002</c:v>
                </c:pt>
                <c:pt idx="161">
                  <c:v>1003</c:v>
                </c:pt>
                <c:pt idx="162">
                  <c:v>1004</c:v>
                </c:pt>
                <c:pt idx="163">
                  <c:v>1005</c:v>
                </c:pt>
                <c:pt idx="164">
                  <c:v>1006</c:v>
                </c:pt>
                <c:pt idx="165">
                  <c:v>1007</c:v>
                </c:pt>
                <c:pt idx="166">
                  <c:v>1008</c:v>
                </c:pt>
                <c:pt idx="167">
                  <c:v>1009</c:v>
                </c:pt>
                <c:pt idx="168">
                  <c:v>1010</c:v>
                </c:pt>
                <c:pt idx="169">
                  <c:v>1011</c:v>
                </c:pt>
                <c:pt idx="170">
                  <c:v>1012</c:v>
                </c:pt>
                <c:pt idx="171">
                  <c:v>1013</c:v>
                </c:pt>
                <c:pt idx="172">
                  <c:v>1014</c:v>
                </c:pt>
                <c:pt idx="173">
                  <c:v>1015</c:v>
                </c:pt>
                <c:pt idx="174">
                  <c:v>1016</c:v>
                </c:pt>
                <c:pt idx="175">
                  <c:v>1017</c:v>
                </c:pt>
                <c:pt idx="176">
                  <c:v>1018</c:v>
                </c:pt>
                <c:pt idx="177">
                  <c:v>1019</c:v>
                </c:pt>
                <c:pt idx="178">
                  <c:v>1020</c:v>
                </c:pt>
                <c:pt idx="179">
                  <c:v>1021</c:v>
                </c:pt>
                <c:pt idx="180">
                  <c:v>1022</c:v>
                </c:pt>
                <c:pt idx="181">
                  <c:v>1023</c:v>
                </c:pt>
                <c:pt idx="182">
                  <c:v>1024</c:v>
                </c:pt>
                <c:pt idx="183">
                  <c:v>1025</c:v>
                </c:pt>
                <c:pt idx="184">
                  <c:v>1026</c:v>
                </c:pt>
                <c:pt idx="185">
                  <c:v>1027</c:v>
                </c:pt>
                <c:pt idx="186">
                  <c:v>1028</c:v>
                </c:pt>
                <c:pt idx="187">
                  <c:v>1029</c:v>
                </c:pt>
                <c:pt idx="188">
                  <c:v>1030</c:v>
                </c:pt>
                <c:pt idx="189">
                  <c:v>1031</c:v>
                </c:pt>
                <c:pt idx="190">
                  <c:v>1032</c:v>
                </c:pt>
                <c:pt idx="191">
                  <c:v>1033</c:v>
                </c:pt>
                <c:pt idx="192">
                  <c:v>1034</c:v>
                </c:pt>
                <c:pt idx="193">
                  <c:v>1035</c:v>
                </c:pt>
                <c:pt idx="194">
                  <c:v>1036</c:v>
                </c:pt>
                <c:pt idx="195">
                  <c:v>1037</c:v>
                </c:pt>
                <c:pt idx="196">
                  <c:v>1038</c:v>
                </c:pt>
                <c:pt idx="197">
                  <c:v>1039</c:v>
                </c:pt>
                <c:pt idx="198">
                  <c:v>1040</c:v>
                </c:pt>
                <c:pt idx="199">
                  <c:v>1041</c:v>
                </c:pt>
                <c:pt idx="200">
                  <c:v>1042</c:v>
                </c:pt>
                <c:pt idx="201">
                  <c:v>1043</c:v>
                </c:pt>
                <c:pt idx="202">
                  <c:v>1044</c:v>
                </c:pt>
                <c:pt idx="203">
                  <c:v>1045</c:v>
                </c:pt>
                <c:pt idx="204">
                  <c:v>1046</c:v>
                </c:pt>
                <c:pt idx="205">
                  <c:v>1047</c:v>
                </c:pt>
                <c:pt idx="206">
                  <c:v>1048</c:v>
                </c:pt>
                <c:pt idx="207">
                  <c:v>1049</c:v>
                </c:pt>
                <c:pt idx="208">
                  <c:v>1050</c:v>
                </c:pt>
                <c:pt idx="209">
                  <c:v>1051</c:v>
                </c:pt>
                <c:pt idx="210">
                  <c:v>1052</c:v>
                </c:pt>
                <c:pt idx="211">
                  <c:v>1053</c:v>
                </c:pt>
                <c:pt idx="212">
                  <c:v>1054</c:v>
                </c:pt>
                <c:pt idx="213">
                  <c:v>1055</c:v>
                </c:pt>
                <c:pt idx="214">
                  <c:v>1056</c:v>
                </c:pt>
                <c:pt idx="215">
                  <c:v>1057</c:v>
                </c:pt>
                <c:pt idx="216">
                  <c:v>1058</c:v>
                </c:pt>
                <c:pt idx="217">
                  <c:v>1059</c:v>
                </c:pt>
                <c:pt idx="218">
                  <c:v>1060</c:v>
                </c:pt>
                <c:pt idx="219">
                  <c:v>1061</c:v>
                </c:pt>
                <c:pt idx="220">
                  <c:v>1062</c:v>
                </c:pt>
                <c:pt idx="221">
                  <c:v>1063</c:v>
                </c:pt>
                <c:pt idx="222">
                  <c:v>1064</c:v>
                </c:pt>
                <c:pt idx="223">
                  <c:v>1065</c:v>
                </c:pt>
                <c:pt idx="224">
                  <c:v>1066</c:v>
                </c:pt>
                <c:pt idx="225">
                  <c:v>1067</c:v>
                </c:pt>
                <c:pt idx="226">
                  <c:v>1068</c:v>
                </c:pt>
                <c:pt idx="227">
                  <c:v>1069</c:v>
                </c:pt>
                <c:pt idx="228">
                  <c:v>1070</c:v>
                </c:pt>
                <c:pt idx="229">
                  <c:v>1071</c:v>
                </c:pt>
                <c:pt idx="230">
                  <c:v>1072</c:v>
                </c:pt>
                <c:pt idx="231">
                  <c:v>1073</c:v>
                </c:pt>
                <c:pt idx="232">
                  <c:v>1074</c:v>
                </c:pt>
                <c:pt idx="233">
                  <c:v>1075</c:v>
                </c:pt>
                <c:pt idx="234">
                  <c:v>1076</c:v>
                </c:pt>
                <c:pt idx="235">
                  <c:v>1077</c:v>
                </c:pt>
                <c:pt idx="236">
                  <c:v>1078</c:v>
                </c:pt>
                <c:pt idx="237">
                  <c:v>1079</c:v>
                </c:pt>
                <c:pt idx="238">
                  <c:v>1080</c:v>
                </c:pt>
                <c:pt idx="239">
                  <c:v>1081</c:v>
                </c:pt>
                <c:pt idx="240">
                  <c:v>1082</c:v>
                </c:pt>
                <c:pt idx="241">
                  <c:v>1083</c:v>
                </c:pt>
                <c:pt idx="242">
                  <c:v>1084</c:v>
                </c:pt>
                <c:pt idx="243">
                  <c:v>1085</c:v>
                </c:pt>
                <c:pt idx="244">
                  <c:v>1086</c:v>
                </c:pt>
                <c:pt idx="245">
                  <c:v>1087</c:v>
                </c:pt>
                <c:pt idx="246">
                  <c:v>1088</c:v>
                </c:pt>
                <c:pt idx="247">
                  <c:v>1089</c:v>
                </c:pt>
                <c:pt idx="248">
                  <c:v>1090</c:v>
                </c:pt>
                <c:pt idx="249">
                  <c:v>1091</c:v>
                </c:pt>
                <c:pt idx="250">
                  <c:v>1092</c:v>
                </c:pt>
                <c:pt idx="251">
                  <c:v>1093</c:v>
                </c:pt>
                <c:pt idx="252">
                  <c:v>1094</c:v>
                </c:pt>
                <c:pt idx="253">
                  <c:v>1095</c:v>
                </c:pt>
                <c:pt idx="254">
                  <c:v>1096</c:v>
                </c:pt>
                <c:pt idx="255">
                  <c:v>1097</c:v>
                </c:pt>
                <c:pt idx="256">
                  <c:v>1098</c:v>
                </c:pt>
                <c:pt idx="257">
                  <c:v>1099</c:v>
                </c:pt>
                <c:pt idx="258">
                  <c:v>1100</c:v>
                </c:pt>
                <c:pt idx="259">
                  <c:v>1101</c:v>
                </c:pt>
                <c:pt idx="260">
                  <c:v>1102</c:v>
                </c:pt>
                <c:pt idx="261">
                  <c:v>1103</c:v>
                </c:pt>
                <c:pt idx="262">
                  <c:v>1104</c:v>
                </c:pt>
                <c:pt idx="263">
                  <c:v>1105</c:v>
                </c:pt>
                <c:pt idx="264">
                  <c:v>1106</c:v>
                </c:pt>
                <c:pt idx="265">
                  <c:v>1107</c:v>
                </c:pt>
                <c:pt idx="266">
                  <c:v>1108</c:v>
                </c:pt>
                <c:pt idx="267">
                  <c:v>1109</c:v>
                </c:pt>
                <c:pt idx="268">
                  <c:v>1110</c:v>
                </c:pt>
                <c:pt idx="269">
                  <c:v>1111</c:v>
                </c:pt>
                <c:pt idx="270">
                  <c:v>1112</c:v>
                </c:pt>
                <c:pt idx="271">
                  <c:v>1113</c:v>
                </c:pt>
                <c:pt idx="272">
                  <c:v>1114</c:v>
                </c:pt>
                <c:pt idx="273">
                  <c:v>1115</c:v>
                </c:pt>
                <c:pt idx="274">
                  <c:v>1116</c:v>
                </c:pt>
                <c:pt idx="275">
                  <c:v>1117</c:v>
                </c:pt>
                <c:pt idx="276">
                  <c:v>1118</c:v>
                </c:pt>
                <c:pt idx="277">
                  <c:v>1119</c:v>
                </c:pt>
                <c:pt idx="278">
                  <c:v>1120</c:v>
                </c:pt>
                <c:pt idx="279">
                  <c:v>1121</c:v>
                </c:pt>
                <c:pt idx="280">
                  <c:v>1122</c:v>
                </c:pt>
                <c:pt idx="281">
                  <c:v>1123</c:v>
                </c:pt>
                <c:pt idx="282">
                  <c:v>1124</c:v>
                </c:pt>
                <c:pt idx="283">
                  <c:v>1125</c:v>
                </c:pt>
                <c:pt idx="284">
                  <c:v>1126</c:v>
                </c:pt>
                <c:pt idx="285">
                  <c:v>1127</c:v>
                </c:pt>
                <c:pt idx="286">
                  <c:v>1128</c:v>
                </c:pt>
                <c:pt idx="287">
                  <c:v>1129</c:v>
                </c:pt>
                <c:pt idx="288">
                  <c:v>1130</c:v>
                </c:pt>
                <c:pt idx="289">
                  <c:v>1131</c:v>
                </c:pt>
                <c:pt idx="290">
                  <c:v>1132</c:v>
                </c:pt>
                <c:pt idx="291">
                  <c:v>1133</c:v>
                </c:pt>
                <c:pt idx="292">
                  <c:v>1134</c:v>
                </c:pt>
                <c:pt idx="293">
                  <c:v>1135</c:v>
                </c:pt>
                <c:pt idx="294">
                  <c:v>1136</c:v>
                </c:pt>
                <c:pt idx="295">
                  <c:v>1137</c:v>
                </c:pt>
                <c:pt idx="296">
                  <c:v>1138</c:v>
                </c:pt>
                <c:pt idx="297">
                  <c:v>1139</c:v>
                </c:pt>
                <c:pt idx="298">
                  <c:v>1140</c:v>
                </c:pt>
                <c:pt idx="299">
                  <c:v>1141</c:v>
                </c:pt>
                <c:pt idx="300">
                  <c:v>1142</c:v>
                </c:pt>
                <c:pt idx="301">
                  <c:v>1143</c:v>
                </c:pt>
                <c:pt idx="302">
                  <c:v>1144</c:v>
                </c:pt>
                <c:pt idx="303">
                  <c:v>1145</c:v>
                </c:pt>
                <c:pt idx="304">
                  <c:v>1146</c:v>
                </c:pt>
                <c:pt idx="305">
                  <c:v>1147</c:v>
                </c:pt>
                <c:pt idx="306">
                  <c:v>1148</c:v>
                </c:pt>
                <c:pt idx="307">
                  <c:v>1149</c:v>
                </c:pt>
                <c:pt idx="308">
                  <c:v>1150</c:v>
                </c:pt>
                <c:pt idx="309">
                  <c:v>1151</c:v>
                </c:pt>
                <c:pt idx="310">
                  <c:v>1152</c:v>
                </c:pt>
                <c:pt idx="311">
                  <c:v>1153</c:v>
                </c:pt>
                <c:pt idx="312">
                  <c:v>1154</c:v>
                </c:pt>
                <c:pt idx="313">
                  <c:v>1155</c:v>
                </c:pt>
                <c:pt idx="314">
                  <c:v>1156</c:v>
                </c:pt>
                <c:pt idx="315">
                  <c:v>1157</c:v>
                </c:pt>
                <c:pt idx="316">
                  <c:v>1158</c:v>
                </c:pt>
                <c:pt idx="317">
                  <c:v>1159</c:v>
                </c:pt>
                <c:pt idx="318">
                  <c:v>1160</c:v>
                </c:pt>
                <c:pt idx="319">
                  <c:v>1161</c:v>
                </c:pt>
                <c:pt idx="320">
                  <c:v>1162</c:v>
                </c:pt>
                <c:pt idx="321">
                  <c:v>1163</c:v>
                </c:pt>
                <c:pt idx="322">
                  <c:v>1164</c:v>
                </c:pt>
                <c:pt idx="323">
                  <c:v>1165</c:v>
                </c:pt>
                <c:pt idx="324">
                  <c:v>1166</c:v>
                </c:pt>
                <c:pt idx="325">
                  <c:v>1167</c:v>
                </c:pt>
                <c:pt idx="326">
                  <c:v>1168</c:v>
                </c:pt>
                <c:pt idx="327">
                  <c:v>1169</c:v>
                </c:pt>
                <c:pt idx="328">
                  <c:v>1170</c:v>
                </c:pt>
                <c:pt idx="329">
                  <c:v>1171</c:v>
                </c:pt>
                <c:pt idx="330">
                  <c:v>1172</c:v>
                </c:pt>
                <c:pt idx="331">
                  <c:v>1173</c:v>
                </c:pt>
                <c:pt idx="332">
                  <c:v>1174</c:v>
                </c:pt>
                <c:pt idx="333">
                  <c:v>1175</c:v>
                </c:pt>
                <c:pt idx="334">
                  <c:v>1176</c:v>
                </c:pt>
                <c:pt idx="335">
                  <c:v>1177</c:v>
                </c:pt>
                <c:pt idx="336">
                  <c:v>1178</c:v>
                </c:pt>
                <c:pt idx="337">
                  <c:v>1179</c:v>
                </c:pt>
                <c:pt idx="338">
                  <c:v>1180</c:v>
                </c:pt>
                <c:pt idx="339">
                  <c:v>1181</c:v>
                </c:pt>
                <c:pt idx="340">
                  <c:v>1182</c:v>
                </c:pt>
                <c:pt idx="341">
                  <c:v>1183</c:v>
                </c:pt>
                <c:pt idx="342">
                  <c:v>1184</c:v>
                </c:pt>
                <c:pt idx="343">
                  <c:v>1185</c:v>
                </c:pt>
                <c:pt idx="344">
                  <c:v>1186</c:v>
                </c:pt>
                <c:pt idx="345">
                  <c:v>1187</c:v>
                </c:pt>
                <c:pt idx="346">
                  <c:v>1188</c:v>
                </c:pt>
                <c:pt idx="347">
                  <c:v>1189</c:v>
                </c:pt>
                <c:pt idx="348">
                  <c:v>1190</c:v>
                </c:pt>
                <c:pt idx="349">
                  <c:v>1191</c:v>
                </c:pt>
                <c:pt idx="350">
                  <c:v>1192</c:v>
                </c:pt>
                <c:pt idx="351">
                  <c:v>1193</c:v>
                </c:pt>
                <c:pt idx="352">
                  <c:v>1194</c:v>
                </c:pt>
                <c:pt idx="353">
                  <c:v>1195</c:v>
                </c:pt>
                <c:pt idx="354">
                  <c:v>1196</c:v>
                </c:pt>
                <c:pt idx="355">
                  <c:v>1197</c:v>
                </c:pt>
                <c:pt idx="356">
                  <c:v>1198</c:v>
                </c:pt>
                <c:pt idx="357">
                  <c:v>1199</c:v>
                </c:pt>
                <c:pt idx="358">
                  <c:v>1200</c:v>
                </c:pt>
                <c:pt idx="359">
                  <c:v>1201</c:v>
                </c:pt>
                <c:pt idx="360">
                  <c:v>1202</c:v>
                </c:pt>
                <c:pt idx="361">
                  <c:v>1203</c:v>
                </c:pt>
                <c:pt idx="362">
                  <c:v>1204</c:v>
                </c:pt>
                <c:pt idx="363">
                  <c:v>1205</c:v>
                </c:pt>
                <c:pt idx="364">
                  <c:v>1206</c:v>
                </c:pt>
                <c:pt idx="365">
                  <c:v>1207</c:v>
                </c:pt>
                <c:pt idx="366">
                  <c:v>1208</c:v>
                </c:pt>
                <c:pt idx="367">
                  <c:v>1209</c:v>
                </c:pt>
                <c:pt idx="368">
                  <c:v>1210</c:v>
                </c:pt>
                <c:pt idx="369">
                  <c:v>1211</c:v>
                </c:pt>
                <c:pt idx="370">
                  <c:v>1212</c:v>
                </c:pt>
                <c:pt idx="371">
                  <c:v>1213</c:v>
                </c:pt>
                <c:pt idx="372">
                  <c:v>1214</c:v>
                </c:pt>
                <c:pt idx="373">
                  <c:v>1215</c:v>
                </c:pt>
                <c:pt idx="374">
                  <c:v>1216</c:v>
                </c:pt>
                <c:pt idx="375">
                  <c:v>1217</c:v>
                </c:pt>
                <c:pt idx="376">
                  <c:v>1218</c:v>
                </c:pt>
                <c:pt idx="377">
                  <c:v>1219</c:v>
                </c:pt>
                <c:pt idx="378">
                  <c:v>1220</c:v>
                </c:pt>
                <c:pt idx="379">
                  <c:v>1221</c:v>
                </c:pt>
                <c:pt idx="380">
                  <c:v>1222</c:v>
                </c:pt>
                <c:pt idx="381">
                  <c:v>1223</c:v>
                </c:pt>
                <c:pt idx="382">
                  <c:v>1224</c:v>
                </c:pt>
                <c:pt idx="383">
                  <c:v>1225</c:v>
                </c:pt>
                <c:pt idx="384">
                  <c:v>1226</c:v>
                </c:pt>
                <c:pt idx="385">
                  <c:v>1227</c:v>
                </c:pt>
                <c:pt idx="386">
                  <c:v>1228</c:v>
                </c:pt>
                <c:pt idx="387">
                  <c:v>1229</c:v>
                </c:pt>
                <c:pt idx="388">
                  <c:v>1230</c:v>
                </c:pt>
                <c:pt idx="389">
                  <c:v>1231</c:v>
                </c:pt>
                <c:pt idx="390">
                  <c:v>1232</c:v>
                </c:pt>
                <c:pt idx="391">
                  <c:v>1233</c:v>
                </c:pt>
                <c:pt idx="392">
                  <c:v>1234</c:v>
                </c:pt>
                <c:pt idx="393">
                  <c:v>1235</c:v>
                </c:pt>
                <c:pt idx="394">
                  <c:v>1236</c:v>
                </c:pt>
                <c:pt idx="395">
                  <c:v>1237</c:v>
                </c:pt>
                <c:pt idx="396">
                  <c:v>1238</c:v>
                </c:pt>
                <c:pt idx="397">
                  <c:v>1239</c:v>
                </c:pt>
                <c:pt idx="398">
                  <c:v>1240</c:v>
                </c:pt>
                <c:pt idx="399">
                  <c:v>1241</c:v>
                </c:pt>
                <c:pt idx="400">
                  <c:v>1242</c:v>
                </c:pt>
                <c:pt idx="401">
                  <c:v>1243</c:v>
                </c:pt>
                <c:pt idx="402">
                  <c:v>1244</c:v>
                </c:pt>
                <c:pt idx="403">
                  <c:v>1245</c:v>
                </c:pt>
                <c:pt idx="404">
                  <c:v>1246</c:v>
                </c:pt>
                <c:pt idx="405">
                  <c:v>1247</c:v>
                </c:pt>
                <c:pt idx="406">
                  <c:v>1248</c:v>
                </c:pt>
                <c:pt idx="407">
                  <c:v>1249</c:v>
                </c:pt>
                <c:pt idx="408">
                  <c:v>1250</c:v>
                </c:pt>
                <c:pt idx="409">
                  <c:v>1251</c:v>
                </c:pt>
                <c:pt idx="410">
                  <c:v>1252</c:v>
                </c:pt>
                <c:pt idx="411">
                  <c:v>1253</c:v>
                </c:pt>
                <c:pt idx="412">
                  <c:v>1254</c:v>
                </c:pt>
                <c:pt idx="413">
                  <c:v>1255</c:v>
                </c:pt>
                <c:pt idx="414">
                  <c:v>1256</c:v>
                </c:pt>
                <c:pt idx="415">
                  <c:v>1257</c:v>
                </c:pt>
                <c:pt idx="416">
                  <c:v>1258</c:v>
                </c:pt>
                <c:pt idx="417">
                  <c:v>1259</c:v>
                </c:pt>
                <c:pt idx="418">
                  <c:v>1260</c:v>
                </c:pt>
                <c:pt idx="419">
                  <c:v>1261</c:v>
                </c:pt>
                <c:pt idx="420">
                  <c:v>1262</c:v>
                </c:pt>
                <c:pt idx="421">
                  <c:v>1263</c:v>
                </c:pt>
                <c:pt idx="422">
                  <c:v>1264</c:v>
                </c:pt>
                <c:pt idx="423">
                  <c:v>1265</c:v>
                </c:pt>
                <c:pt idx="424">
                  <c:v>1266</c:v>
                </c:pt>
                <c:pt idx="425">
                  <c:v>1267</c:v>
                </c:pt>
                <c:pt idx="426">
                  <c:v>1268</c:v>
                </c:pt>
                <c:pt idx="427">
                  <c:v>1269</c:v>
                </c:pt>
                <c:pt idx="428">
                  <c:v>1270</c:v>
                </c:pt>
                <c:pt idx="429">
                  <c:v>1271</c:v>
                </c:pt>
                <c:pt idx="430">
                  <c:v>1272</c:v>
                </c:pt>
                <c:pt idx="431">
                  <c:v>1273</c:v>
                </c:pt>
                <c:pt idx="432">
                  <c:v>1274</c:v>
                </c:pt>
                <c:pt idx="433">
                  <c:v>1275</c:v>
                </c:pt>
                <c:pt idx="434">
                  <c:v>1276</c:v>
                </c:pt>
                <c:pt idx="435">
                  <c:v>1277</c:v>
                </c:pt>
                <c:pt idx="436">
                  <c:v>1278</c:v>
                </c:pt>
                <c:pt idx="437">
                  <c:v>1279</c:v>
                </c:pt>
                <c:pt idx="438">
                  <c:v>1280</c:v>
                </c:pt>
                <c:pt idx="439">
                  <c:v>1281</c:v>
                </c:pt>
                <c:pt idx="440">
                  <c:v>1282</c:v>
                </c:pt>
                <c:pt idx="441">
                  <c:v>1283</c:v>
                </c:pt>
                <c:pt idx="442">
                  <c:v>1284</c:v>
                </c:pt>
                <c:pt idx="443">
                  <c:v>1285</c:v>
                </c:pt>
                <c:pt idx="444">
                  <c:v>1286</c:v>
                </c:pt>
                <c:pt idx="445">
                  <c:v>1287</c:v>
                </c:pt>
                <c:pt idx="446">
                  <c:v>1288</c:v>
                </c:pt>
                <c:pt idx="447">
                  <c:v>1289</c:v>
                </c:pt>
                <c:pt idx="448">
                  <c:v>1290</c:v>
                </c:pt>
                <c:pt idx="449">
                  <c:v>1291</c:v>
                </c:pt>
                <c:pt idx="450">
                  <c:v>1292</c:v>
                </c:pt>
                <c:pt idx="451">
                  <c:v>1293</c:v>
                </c:pt>
                <c:pt idx="452">
                  <c:v>1294</c:v>
                </c:pt>
                <c:pt idx="453">
                  <c:v>1295</c:v>
                </c:pt>
                <c:pt idx="454">
                  <c:v>1296</c:v>
                </c:pt>
                <c:pt idx="455">
                  <c:v>1297</c:v>
                </c:pt>
                <c:pt idx="456">
                  <c:v>1298</c:v>
                </c:pt>
                <c:pt idx="457">
                  <c:v>1299</c:v>
                </c:pt>
                <c:pt idx="458">
                  <c:v>1300</c:v>
                </c:pt>
                <c:pt idx="459">
                  <c:v>1301</c:v>
                </c:pt>
                <c:pt idx="460">
                  <c:v>1302</c:v>
                </c:pt>
                <c:pt idx="461">
                  <c:v>1303</c:v>
                </c:pt>
                <c:pt idx="462">
                  <c:v>1304</c:v>
                </c:pt>
                <c:pt idx="463">
                  <c:v>1305</c:v>
                </c:pt>
                <c:pt idx="464">
                  <c:v>1306</c:v>
                </c:pt>
                <c:pt idx="465">
                  <c:v>1307</c:v>
                </c:pt>
                <c:pt idx="466">
                  <c:v>1308</c:v>
                </c:pt>
                <c:pt idx="467">
                  <c:v>1309</c:v>
                </c:pt>
                <c:pt idx="468">
                  <c:v>1310</c:v>
                </c:pt>
                <c:pt idx="469">
                  <c:v>1311</c:v>
                </c:pt>
                <c:pt idx="470">
                  <c:v>1312</c:v>
                </c:pt>
                <c:pt idx="471">
                  <c:v>1313</c:v>
                </c:pt>
                <c:pt idx="472">
                  <c:v>1314</c:v>
                </c:pt>
                <c:pt idx="473">
                  <c:v>1315</c:v>
                </c:pt>
                <c:pt idx="474">
                  <c:v>1316</c:v>
                </c:pt>
                <c:pt idx="475">
                  <c:v>1317</c:v>
                </c:pt>
                <c:pt idx="476">
                  <c:v>1318</c:v>
                </c:pt>
                <c:pt idx="477">
                  <c:v>1319</c:v>
                </c:pt>
                <c:pt idx="478">
                  <c:v>1320</c:v>
                </c:pt>
                <c:pt idx="479">
                  <c:v>1321</c:v>
                </c:pt>
                <c:pt idx="480">
                  <c:v>1322</c:v>
                </c:pt>
                <c:pt idx="481">
                  <c:v>1323</c:v>
                </c:pt>
                <c:pt idx="482">
                  <c:v>1324</c:v>
                </c:pt>
                <c:pt idx="483">
                  <c:v>1325</c:v>
                </c:pt>
                <c:pt idx="484">
                  <c:v>1326</c:v>
                </c:pt>
                <c:pt idx="485">
                  <c:v>1327</c:v>
                </c:pt>
                <c:pt idx="486">
                  <c:v>1328</c:v>
                </c:pt>
                <c:pt idx="487">
                  <c:v>1329</c:v>
                </c:pt>
                <c:pt idx="488">
                  <c:v>1330</c:v>
                </c:pt>
                <c:pt idx="489">
                  <c:v>1331</c:v>
                </c:pt>
                <c:pt idx="490">
                  <c:v>1332</c:v>
                </c:pt>
                <c:pt idx="491">
                  <c:v>1333</c:v>
                </c:pt>
                <c:pt idx="492">
                  <c:v>1334</c:v>
                </c:pt>
                <c:pt idx="493">
                  <c:v>1335</c:v>
                </c:pt>
                <c:pt idx="494">
                  <c:v>1336</c:v>
                </c:pt>
                <c:pt idx="495">
                  <c:v>1337</c:v>
                </c:pt>
                <c:pt idx="496">
                  <c:v>1338</c:v>
                </c:pt>
                <c:pt idx="497">
                  <c:v>1339</c:v>
                </c:pt>
                <c:pt idx="498">
                  <c:v>1340</c:v>
                </c:pt>
                <c:pt idx="499">
                  <c:v>1341</c:v>
                </c:pt>
                <c:pt idx="500">
                  <c:v>1342</c:v>
                </c:pt>
                <c:pt idx="501">
                  <c:v>1343</c:v>
                </c:pt>
                <c:pt idx="502">
                  <c:v>1344</c:v>
                </c:pt>
                <c:pt idx="503">
                  <c:v>1345</c:v>
                </c:pt>
                <c:pt idx="504">
                  <c:v>1346</c:v>
                </c:pt>
                <c:pt idx="505">
                  <c:v>1347</c:v>
                </c:pt>
                <c:pt idx="506">
                  <c:v>1348</c:v>
                </c:pt>
                <c:pt idx="507">
                  <c:v>1349</c:v>
                </c:pt>
                <c:pt idx="508">
                  <c:v>1350</c:v>
                </c:pt>
                <c:pt idx="509">
                  <c:v>1351</c:v>
                </c:pt>
                <c:pt idx="510">
                  <c:v>1352</c:v>
                </c:pt>
                <c:pt idx="511">
                  <c:v>1353</c:v>
                </c:pt>
                <c:pt idx="512">
                  <c:v>1354</c:v>
                </c:pt>
                <c:pt idx="513">
                  <c:v>1355</c:v>
                </c:pt>
                <c:pt idx="514">
                  <c:v>1356</c:v>
                </c:pt>
                <c:pt idx="515">
                  <c:v>1357</c:v>
                </c:pt>
                <c:pt idx="516">
                  <c:v>1358</c:v>
                </c:pt>
                <c:pt idx="517">
                  <c:v>1359</c:v>
                </c:pt>
                <c:pt idx="518">
                  <c:v>1360</c:v>
                </c:pt>
                <c:pt idx="519">
                  <c:v>1361</c:v>
                </c:pt>
                <c:pt idx="520">
                  <c:v>1362</c:v>
                </c:pt>
                <c:pt idx="521">
                  <c:v>1363</c:v>
                </c:pt>
                <c:pt idx="522">
                  <c:v>1364</c:v>
                </c:pt>
                <c:pt idx="523">
                  <c:v>1365</c:v>
                </c:pt>
                <c:pt idx="524">
                  <c:v>1366</c:v>
                </c:pt>
                <c:pt idx="525">
                  <c:v>1367</c:v>
                </c:pt>
                <c:pt idx="526">
                  <c:v>1368</c:v>
                </c:pt>
                <c:pt idx="527">
                  <c:v>1369</c:v>
                </c:pt>
                <c:pt idx="528">
                  <c:v>1370</c:v>
                </c:pt>
                <c:pt idx="529">
                  <c:v>1371</c:v>
                </c:pt>
                <c:pt idx="530">
                  <c:v>1372</c:v>
                </c:pt>
                <c:pt idx="531">
                  <c:v>1373</c:v>
                </c:pt>
                <c:pt idx="532">
                  <c:v>1374</c:v>
                </c:pt>
                <c:pt idx="533">
                  <c:v>1375</c:v>
                </c:pt>
                <c:pt idx="534">
                  <c:v>1376</c:v>
                </c:pt>
                <c:pt idx="535">
                  <c:v>1377</c:v>
                </c:pt>
                <c:pt idx="536">
                  <c:v>1378</c:v>
                </c:pt>
                <c:pt idx="537">
                  <c:v>1379</c:v>
                </c:pt>
                <c:pt idx="538">
                  <c:v>1380</c:v>
                </c:pt>
                <c:pt idx="539">
                  <c:v>1381</c:v>
                </c:pt>
                <c:pt idx="540">
                  <c:v>1382</c:v>
                </c:pt>
                <c:pt idx="541">
                  <c:v>1383</c:v>
                </c:pt>
                <c:pt idx="542">
                  <c:v>1384</c:v>
                </c:pt>
                <c:pt idx="543">
                  <c:v>1385</c:v>
                </c:pt>
                <c:pt idx="544">
                  <c:v>1386</c:v>
                </c:pt>
                <c:pt idx="545">
                  <c:v>1387</c:v>
                </c:pt>
                <c:pt idx="546">
                  <c:v>1388</c:v>
                </c:pt>
                <c:pt idx="547">
                  <c:v>1389</c:v>
                </c:pt>
                <c:pt idx="548">
                  <c:v>1390</c:v>
                </c:pt>
                <c:pt idx="549">
                  <c:v>1391</c:v>
                </c:pt>
                <c:pt idx="550">
                  <c:v>1392</c:v>
                </c:pt>
                <c:pt idx="551">
                  <c:v>1393</c:v>
                </c:pt>
                <c:pt idx="552">
                  <c:v>1394</c:v>
                </c:pt>
                <c:pt idx="553">
                  <c:v>1395</c:v>
                </c:pt>
                <c:pt idx="554">
                  <c:v>1396</c:v>
                </c:pt>
                <c:pt idx="555">
                  <c:v>1397</c:v>
                </c:pt>
                <c:pt idx="556">
                  <c:v>1398</c:v>
                </c:pt>
                <c:pt idx="557">
                  <c:v>1399</c:v>
                </c:pt>
                <c:pt idx="558">
                  <c:v>1400</c:v>
                </c:pt>
                <c:pt idx="559">
                  <c:v>1401</c:v>
                </c:pt>
                <c:pt idx="560">
                  <c:v>1402</c:v>
                </c:pt>
                <c:pt idx="561">
                  <c:v>1403</c:v>
                </c:pt>
                <c:pt idx="562">
                  <c:v>1404</c:v>
                </c:pt>
                <c:pt idx="563">
                  <c:v>1405</c:v>
                </c:pt>
                <c:pt idx="564">
                  <c:v>1406</c:v>
                </c:pt>
                <c:pt idx="565">
                  <c:v>1407</c:v>
                </c:pt>
                <c:pt idx="566">
                  <c:v>1408</c:v>
                </c:pt>
                <c:pt idx="567">
                  <c:v>1409</c:v>
                </c:pt>
                <c:pt idx="568">
                  <c:v>1410</c:v>
                </c:pt>
                <c:pt idx="569">
                  <c:v>1411</c:v>
                </c:pt>
                <c:pt idx="570">
                  <c:v>1412</c:v>
                </c:pt>
                <c:pt idx="571">
                  <c:v>1413</c:v>
                </c:pt>
                <c:pt idx="572">
                  <c:v>1414</c:v>
                </c:pt>
                <c:pt idx="573">
                  <c:v>1415</c:v>
                </c:pt>
                <c:pt idx="574">
                  <c:v>1416</c:v>
                </c:pt>
                <c:pt idx="575">
                  <c:v>1417</c:v>
                </c:pt>
                <c:pt idx="576">
                  <c:v>1418</c:v>
                </c:pt>
                <c:pt idx="577">
                  <c:v>1419</c:v>
                </c:pt>
                <c:pt idx="578">
                  <c:v>1420</c:v>
                </c:pt>
                <c:pt idx="579">
                  <c:v>1421</c:v>
                </c:pt>
                <c:pt idx="580">
                  <c:v>1422</c:v>
                </c:pt>
                <c:pt idx="581">
                  <c:v>1423</c:v>
                </c:pt>
                <c:pt idx="582">
                  <c:v>1424</c:v>
                </c:pt>
                <c:pt idx="583">
                  <c:v>1425</c:v>
                </c:pt>
                <c:pt idx="584">
                  <c:v>1426</c:v>
                </c:pt>
                <c:pt idx="585">
                  <c:v>1427</c:v>
                </c:pt>
                <c:pt idx="586">
                  <c:v>1428</c:v>
                </c:pt>
                <c:pt idx="587">
                  <c:v>1429</c:v>
                </c:pt>
                <c:pt idx="588">
                  <c:v>1430</c:v>
                </c:pt>
                <c:pt idx="589">
                  <c:v>1431</c:v>
                </c:pt>
                <c:pt idx="590">
                  <c:v>1432</c:v>
                </c:pt>
                <c:pt idx="591">
                  <c:v>1433</c:v>
                </c:pt>
                <c:pt idx="592">
                  <c:v>1434</c:v>
                </c:pt>
                <c:pt idx="593">
                  <c:v>1435</c:v>
                </c:pt>
                <c:pt idx="594">
                  <c:v>1436</c:v>
                </c:pt>
                <c:pt idx="595">
                  <c:v>1437</c:v>
                </c:pt>
                <c:pt idx="596">
                  <c:v>1438</c:v>
                </c:pt>
                <c:pt idx="597">
                  <c:v>1439</c:v>
                </c:pt>
                <c:pt idx="598">
                  <c:v>1440</c:v>
                </c:pt>
                <c:pt idx="599">
                  <c:v>1441</c:v>
                </c:pt>
                <c:pt idx="600">
                  <c:v>1442</c:v>
                </c:pt>
                <c:pt idx="601">
                  <c:v>1443</c:v>
                </c:pt>
                <c:pt idx="602">
                  <c:v>1444</c:v>
                </c:pt>
                <c:pt idx="603">
                  <c:v>1445</c:v>
                </c:pt>
                <c:pt idx="604">
                  <c:v>1446</c:v>
                </c:pt>
                <c:pt idx="605">
                  <c:v>1447</c:v>
                </c:pt>
                <c:pt idx="606">
                  <c:v>1448</c:v>
                </c:pt>
                <c:pt idx="607">
                  <c:v>1449</c:v>
                </c:pt>
                <c:pt idx="608">
                  <c:v>1450</c:v>
                </c:pt>
                <c:pt idx="609">
                  <c:v>1451</c:v>
                </c:pt>
                <c:pt idx="610">
                  <c:v>1452</c:v>
                </c:pt>
                <c:pt idx="611">
                  <c:v>1453</c:v>
                </c:pt>
                <c:pt idx="612">
                  <c:v>1454</c:v>
                </c:pt>
                <c:pt idx="613">
                  <c:v>1455</c:v>
                </c:pt>
                <c:pt idx="614">
                  <c:v>1456</c:v>
                </c:pt>
                <c:pt idx="615">
                  <c:v>1457</c:v>
                </c:pt>
                <c:pt idx="616">
                  <c:v>1458</c:v>
                </c:pt>
                <c:pt idx="617">
                  <c:v>1459</c:v>
                </c:pt>
                <c:pt idx="618">
                  <c:v>1460</c:v>
                </c:pt>
                <c:pt idx="619">
                  <c:v>1461</c:v>
                </c:pt>
                <c:pt idx="620">
                  <c:v>1462</c:v>
                </c:pt>
                <c:pt idx="621">
                  <c:v>1463</c:v>
                </c:pt>
                <c:pt idx="622">
                  <c:v>1464</c:v>
                </c:pt>
                <c:pt idx="623">
                  <c:v>1465</c:v>
                </c:pt>
                <c:pt idx="624">
                  <c:v>1466</c:v>
                </c:pt>
                <c:pt idx="625">
                  <c:v>1467</c:v>
                </c:pt>
                <c:pt idx="626">
                  <c:v>1468</c:v>
                </c:pt>
                <c:pt idx="627">
                  <c:v>1469</c:v>
                </c:pt>
                <c:pt idx="628">
                  <c:v>1470</c:v>
                </c:pt>
                <c:pt idx="629">
                  <c:v>1471</c:v>
                </c:pt>
                <c:pt idx="630">
                  <c:v>1472</c:v>
                </c:pt>
                <c:pt idx="631">
                  <c:v>1473</c:v>
                </c:pt>
                <c:pt idx="632">
                  <c:v>1474</c:v>
                </c:pt>
                <c:pt idx="633">
                  <c:v>1475</c:v>
                </c:pt>
                <c:pt idx="634">
                  <c:v>1476</c:v>
                </c:pt>
                <c:pt idx="635">
                  <c:v>1477</c:v>
                </c:pt>
                <c:pt idx="636">
                  <c:v>1478</c:v>
                </c:pt>
                <c:pt idx="637">
                  <c:v>1479</c:v>
                </c:pt>
                <c:pt idx="638">
                  <c:v>1480</c:v>
                </c:pt>
                <c:pt idx="639">
                  <c:v>1481</c:v>
                </c:pt>
                <c:pt idx="640">
                  <c:v>1482</c:v>
                </c:pt>
                <c:pt idx="641">
                  <c:v>1483</c:v>
                </c:pt>
                <c:pt idx="642">
                  <c:v>1484</c:v>
                </c:pt>
                <c:pt idx="643">
                  <c:v>1485</c:v>
                </c:pt>
                <c:pt idx="644">
                  <c:v>1486</c:v>
                </c:pt>
                <c:pt idx="645">
                  <c:v>1487</c:v>
                </c:pt>
                <c:pt idx="646">
                  <c:v>1488</c:v>
                </c:pt>
                <c:pt idx="647">
                  <c:v>1489</c:v>
                </c:pt>
                <c:pt idx="648">
                  <c:v>1490</c:v>
                </c:pt>
                <c:pt idx="649">
                  <c:v>1491</c:v>
                </c:pt>
                <c:pt idx="650">
                  <c:v>1492</c:v>
                </c:pt>
                <c:pt idx="651">
                  <c:v>1493</c:v>
                </c:pt>
                <c:pt idx="652">
                  <c:v>1494</c:v>
                </c:pt>
                <c:pt idx="653">
                  <c:v>1495</c:v>
                </c:pt>
                <c:pt idx="654">
                  <c:v>1496</c:v>
                </c:pt>
                <c:pt idx="655">
                  <c:v>1497</c:v>
                </c:pt>
                <c:pt idx="656">
                  <c:v>1498</c:v>
                </c:pt>
                <c:pt idx="657">
                  <c:v>1499</c:v>
                </c:pt>
                <c:pt idx="658">
                  <c:v>1500</c:v>
                </c:pt>
                <c:pt idx="659">
                  <c:v>1501</c:v>
                </c:pt>
                <c:pt idx="660">
                  <c:v>1502</c:v>
                </c:pt>
                <c:pt idx="661">
                  <c:v>1503</c:v>
                </c:pt>
                <c:pt idx="662">
                  <c:v>1504</c:v>
                </c:pt>
                <c:pt idx="663">
                  <c:v>1505</c:v>
                </c:pt>
                <c:pt idx="664">
                  <c:v>1506</c:v>
                </c:pt>
                <c:pt idx="665">
                  <c:v>1507</c:v>
                </c:pt>
                <c:pt idx="666">
                  <c:v>1508</c:v>
                </c:pt>
                <c:pt idx="667">
                  <c:v>1509</c:v>
                </c:pt>
                <c:pt idx="668">
                  <c:v>1510</c:v>
                </c:pt>
                <c:pt idx="669">
                  <c:v>1511</c:v>
                </c:pt>
                <c:pt idx="670">
                  <c:v>1512</c:v>
                </c:pt>
                <c:pt idx="671">
                  <c:v>1513</c:v>
                </c:pt>
                <c:pt idx="672">
                  <c:v>1514</c:v>
                </c:pt>
                <c:pt idx="673">
                  <c:v>1515</c:v>
                </c:pt>
                <c:pt idx="674">
                  <c:v>1516</c:v>
                </c:pt>
                <c:pt idx="675">
                  <c:v>1517</c:v>
                </c:pt>
                <c:pt idx="676">
                  <c:v>1518</c:v>
                </c:pt>
                <c:pt idx="677">
                  <c:v>1519</c:v>
                </c:pt>
                <c:pt idx="678">
                  <c:v>1520</c:v>
                </c:pt>
                <c:pt idx="679">
                  <c:v>1521</c:v>
                </c:pt>
                <c:pt idx="680">
                  <c:v>1522</c:v>
                </c:pt>
                <c:pt idx="681">
                  <c:v>1523</c:v>
                </c:pt>
                <c:pt idx="682">
                  <c:v>1524</c:v>
                </c:pt>
                <c:pt idx="683">
                  <c:v>1525</c:v>
                </c:pt>
                <c:pt idx="684">
                  <c:v>1526</c:v>
                </c:pt>
                <c:pt idx="685">
                  <c:v>1527</c:v>
                </c:pt>
                <c:pt idx="686">
                  <c:v>1528</c:v>
                </c:pt>
                <c:pt idx="687">
                  <c:v>1529</c:v>
                </c:pt>
                <c:pt idx="688">
                  <c:v>1530</c:v>
                </c:pt>
                <c:pt idx="689">
                  <c:v>1531</c:v>
                </c:pt>
                <c:pt idx="690">
                  <c:v>1532</c:v>
                </c:pt>
                <c:pt idx="691">
                  <c:v>1533</c:v>
                </c:pt>
                <c:pt idx="692">
                  <c:v>1534</c:v>
                </c:pt>
                <c:pt idx="693">
                  <c:v>1535</c:v>
                </c:pt>
                <c:pt idx="694">
                  <c:v>1536</c:v>
                </c:pt>
                <c:pt idx="695">
                  <c:v>1537</c:v>
                </c:pt>
                <c:pt idx="696">
                  <c:v>1538</c:v>
                </c:pt>
                <c:pt idx="697">
                  <c:v>1539</c:v>
                </c:pt>
                <c:pt idx="698">
                  <c:v>1540</c:v>
                </c:pt>
                <c:pt idx="699">
                  <c:v>1541</c:v>
                </c:pt>
                <c:pt idx="700">
                  <c:v>1542</c:v>
                </c:pt>
                <c:pt idx="701">
                  <c:v>1543</c:v>
                </c:pt>
                <c:pt idx="702">
                  <c:v>1544</c:v>
                </c:pt>
                <c:pt idx="703">
                  <c:v>1545</c:v>
                </c:pt>
                <c:pt idx="704">
                  <c:v>1546</c:v>
                </c:pt>
                <c:pt idx="705">
                  <c:v>1547</c:v>
                </c:pt>
                <c:pt idx="706">
                  <c:v>1548</c:v>
                </c:pt>
                <c:pt idx="707">
                  <c:v>1549</c:v>
                </c:pt>
                <c:pt idx="708">
                  <c:v>1550</c:v>
                </c:pt>
                <c:pt idx="709">
                  <c:v>1551</c:v>
                </c:pt>
                <c:pt idx="710">
                  <c:v>1552</c:v>
                </c:pt>
                <c:pt idx="711">
                  <c:v>1553</c:v>
                </c:pt>
                <c:pt idx="712">
                  <c:v>1554</c:v>
                </c:pt>
                <c:pt idx="713">
                  <c:v>1555</c:v>
                </c:pt>
                <c:pt idx="714">
                  <c:v>1556</c:v>
                </c:pt>
                <c:pt idx="715">
                  <c:v>1557</c:v>
                </c:pt>
                <c:pt idx="716">
                  <c:v>1558</c:v>
                </c:pt>
                <c:pt idx="717">
                  <c:v>1559</c:v>
                </c:pt>
                <c:pt idx="718">
                  <c:v>1560</c:v>
                </c:pt>
                <c:pt idx="719">
                  <c:v>1561</c:v>
                </c:pt>
                <c:pt idx="720">
                  <c:v>1562</c:v>
                </c:pt>
                <c:pt idx="721">
                  <c:v>1563</c:v>
                </c:pt>
                <c:pt idx="722">
                  <c:v>1564</c:v>
                </c:pt>
                <c:pt idx="723">
                  <c:v>1565</c:v>
                </c:pt>
                <c:pt idx="724">
                  <c:v>1566</c:v>
                </c:pt>
                <c:pt idx="725">
                  <c:v>1567</c:v>
                </c:pt>
                <c:pt idx="726">
                  <c:v>1568</c:v>
                </c:pt>
                <c:pt idx="727">
                  <c:v>1569</c:v>
                </c:pt>
                <c:pt idx="728">
                  <c:v>1570</c:v>
                </c:pt>
                <c:pt idx="729">
                  <c:v>1571</c:v>
                </c:pt>
                <c:pt idx="730">
                  <c:v>1572</c:v>
                </c:pt>
                <c:pt idx="731">
                  <c:v>1573</c:v>
                </c:pt>
                <c:pt idx="732">
                  <c:v>1574</c:v>
                </c:pt>
                <c:pt idx="733">
                  <c:v>1575</c:v>
                </c:pt>
                <c:pt idx="734">
                  <c:v>1576</c:v>
                </c:pt>
                <c:pt idx="735">
                  <c:v>1577</c:v>
                </c:pt>
                <c:pt idx="736">
                  <c:v>1578</c:v>
                </c:pt>
                <c:pt idx="737">
                  <c:v>1579</c:v>
                </c:pt>
                <c:pt idx="738">
                  <c:v>1580</c:v>
                </c:pt>
                <c:pt idx="739">
                  <c:v>1581</c:v>
                </c:pt>
                <c:pt idx="740">
                  <c:v>1582</c:v>
                </c:pt>
                <c:pt idx="741">
                  <c:v>1583</c:v>
                </c:pt>
                <c:pt idx="742">
                  <c:v>1584</c:v>
                </c:pt>
                <c:pt idx="743">
                  <c:v>1585</c:v>
                </c:pt>
                <c:pt idx="744">
                  <c:v>1586</c:v>
                </c:pt>
                <c:pt idx="745">
                  <c:v>1587</c:v>
                </c:pt>
                <c:pt idx="746">
                  <c:v>1588</c:v>
                </c:pt>
                <c:pt idx="747">
                  <c:v>1589</c:v>
                </c:pt>
                <c:pt idx="748">
                  <c:v>1590</c:v>
                </c:pt>
                <c:pt idx="749">
                  <c:v>1591</c:v>
                </c:pt>
                <c:pt idx="750">
                  <c:v>1592</c:v>
                </c:pt>
                <c:pt idx="751">
                  <c:v>1593</c:v>
                </c:pt>
                <c:pt idx="752">
                  <c:v>1594</c:v>
                </c:pt>
                <c:pt idx="753">
                  <c:v>1595</c:v>
                </c:pt>
                <c:pt idx="754">
                  <c:v>1596</c:v>
                </c:pt>
                <c:pt idx="755">
                  <c:v>1597</c:v>
                </c:pt>
                <c:pt idx="756">
                  <c:v>1598</c:v>
                </c:pt>
                <c:pt idx="757">
                  <c:v>1599</c:v>
                </c:pt>
                <c:pt idx="758">
                  <c:v>1600</c:v>
                </c:pt>
                <c:pt idx="759">
                  <c:v>1601</c:v>
                </c:pt>
                <c:pt idx="760">
                  <c:v>1602</c:v>
                </c:pt>
                <c:pt idx="761">
                  <c:v>1603</c:v>
                </c:pt>
                <c:pt idx="762">
                  <c:v>1604</c:v>
                </c:pt>
                <c:pt idx="763">
                  <c:v>1605</c:v>
                </c:pt>
                <c:pt idx="764">
                  <c:v>1606</c:v>
                </c:pt>
                <c:pt idx="765">
                  <c:v>1607</c:v>
                </c:pt>
                <c:pt idx="766">
                  <c:v>1608</c:v>
                </c:pt>
                <c:pt idx="767">
                  <c:v>1609</c:v>
                </c:pt>
                <c:pt idx="768">
                  <c:v>1610</c:v>
                </c:pt>
                <c:pt idx="769">
                  <c:v>1611</c:v>
                </c:pt>
                <c:pt idx="770">
                  <c:v>1612</c:v>
                </c:pt>
                <c:pt idx="771">
                  <c:v>1613</c:v>
                </c:pt>
                <c:pt idx="772">
                  <c:v>1614</c:v>
                </c:pt>
                <c:pt idx="773">
                  <c:v>1615</c:v>
                </c:pt>
                <c:pt idx="774">
                  <c:v>1616</c:v>
                </c:pt>
                <c:pt idx="775">
                  <c:v>1617</c:v>
                </c:pt>
                <c:pt idx="776">
                  <c:v>1618</c:v>
                </c:pt>
                <c:pt idx="777">
                  <c:v>1619</c:v>
                </c:pt>
                <c:pt idx="778">
                  <c:v>1620</c:v>
                </c:pt>
                <c:pt idx="779">
                  <c:v>1621</c:v>
                </c:pt>
                <c:pt idx="780">
                  <c:v>1622</c:v>
                </c:pt>
                <c:pt idx="781">
                  <c:v>1623</c:v>
                </c:pt>
                <c:pt idx="782">
                  <c:v>1624</c:v>
                </c:pt>
                <c:pt idx="783">
                  <c:v>1625</c:v>
                </c:pt>
                <c:pt idx="784">
                  <c:v>1626</c:v>
                </c:pt>
                <c:pt idx="785">
                  <c:v>1627</c:v>
                </c:pt>
                <c:pt idx="786">
                  <c:v>1628</c:v>
                </c:pt>
                <c:pt idx="787">
                  <c:v>1629</c:v>
                </c:pt>
                <c:pt idx="788">
                  <c:v>1630</c:v>
                </c:pt>
                <c:pt idx="789">
                  <c:v>1631</c:v>
                </c:pt>
                <c:pt idx="790">
                  <c:v>1632</c:v>
                </c:pt>
                <c:pt idx="791">
                  <c:v>1633</c:v>
                </c:pt>
                <c:pt idx="792">
                  <c:v>1634</c:v>
                </c:pt>
                <c:pt idx="793">
                  <c:v>1635</c:v>
                </c:pt>
                <c:pt idx="794">
                  <c:v>1636</c:v>
                </c:pt>
                <c:pt idx="795">
                  <c:v>1637</c:v>
                </c:pt>
                <c:pt idx="796">
                  <c:v>1638</c:v>
                </c:pt>
                <c:pt idx="797">
                  <c:v>1639</c:v>
                </c:pt>
                <c:pt idx="798">
                  <c:v>1640</c:v>
                </c:pt>
                <c:pt idx="799">
                  <c:v>1641</c:v>
                </c:pt>
                <c:pt idx="800">
                  <c:v>1642</c:v>
                </c:pt>
                <c:pt idx="801">
                  <c:v>1643</c:v>
                </c:pt>
                <c:pt idx="802">
                  <c:v>1644</c:v>
                </c:pt>
                <c:pt idx="803">
                  <c:v>1645</c:v>
                </c:pt>
                <c:pt idx="804">
                  <c:v>1646</c:v>
                </c:pt>
                <c:pt idx="805">
                  <c:v>1647</c:v>
                </c:pt>
                <c:pt idx="806">
                  <c:v>1648</c:v>
                </c:pt>
                <c:pt idx="807">
                  <c:v>1649</c:v>
                </c:pt>
                <c:pt idx="808">
                  <c:v>1650</c:v>
                </c:pt>
                <c:pt idx="809">
                  <c:v>1651</c:v>
                </c:pt>
                <c:pt idx="810">
                  <c:v>1652</c:v>
                </c:pt>
                <c:pt idx="811">
                  <c:v>1653</c:v>
                </c:pt>
                <c:pt idx="812">
                  <c:v>1654</c:v>
                </c:pt>
                <c:pt idx="813">
                  <c:v>1655</c:v>
                </c:pt>
                <c:pt idx="814">
                  <c:v>1656</c:v>
                </c:pt>
                <c:pt idx="815">
                  <c:v>1657</c:v>
                </c:pt>
                <c:pt idx="816">
                  <c:v>1658</c:v>
                </c:pt>
                <c:pt idx="817">
                  <c:v>1659</c:v>
                </c:pt>
                <c:pt idx="818">
                  <c:v>1660</c:v>
                </c:pt>
                <c:pt idx="819">
                  <c:v>1661</c:v>
                </c:pt>
                <c:pt idx="820">
                  <c:v>1662</c:v>
                </c:pt>
                <c:pt idx="821">
                  <c:v>1663</c:v>
                </c:pt>
                <c:pt idx="822">
                  <c:v>1664</c:v>
                </c:pt>
                <c:pt idx="823">
                  <c:v>1665</c:v>
                </c:pt>
                <c:pt idx="824">
                  <c:v>1666</c:v>
                </c:pt>
                <c:pt idx="825">
                  <c:v>1667</c:v>
                </c:pt>
                <c:pt idx="826">
                  <c:v>1668</c:v>
                </c:pt>
                <c:pt idx="827">
                  <c:v>1669</c:v>
                </c:pt>
                <c:pt idx="828">
                  <c:v>1670</c:v>
                </c:pt>
                <c:pt idx="829">
                  <c:v>1671</c:v>
                </c:pt>
                <c:pt idx="830">
                  <c:v>1672</c:v>
                </c:pt>
                <c:pt idx="831">
                  <c:v>1673</c:v>
                </c:pt>
                <c:pt idx="832">
                  <c:v>1674</c:v>
                </c:pt>
                <c:pt idx="833">
                  <c:v>1675</c:v>
                </c:pt>
                <c:pt idx="834">
                  <c:v>1676</c:v>
                </c:pt>
                <c:pt idx="835">
                  <c:v>1677</c:v>
                </c:pt>
                <c:pt idx="836">
                  <c:v>1678</c:v>
                </c:pt>
                <c:pt idx="837">
                  <c:v>1679</c:v>
                </c:pt>
                <c:pt idx="838">
                  <c:v>1680</c:v>
                </c:pt>
                <c:pt idx="839">
                  <c:v>1681</c:v>
                </c:pt>
                <c:pt idx="840">
                  <c:v>1682</c:v>
                </c:pt>
                <c:pt idx="841">
                  <c:v>1683</c:v>
                </c:pt>
                <c:pt idx="842">
                  <c:v>1684</c:v>
                </c:pt>
                <c:pt idx="843">
                  <c:v>1685</c:v>
                </c:pt>
                <c:pt idx="844">
                  <c:v>1686</c:v>
                </c:pt>
                <c:pt idx="845">
                  <c:v>1687</c:v>
                </c:pt>
                <c:pt idx="846">
                  <c:v>1688</c:v>
                </c:pt>
                <c:pt idx="847">
                  <c:v>1689</c:v>
                </c:pt>
                <c:pt idx="848">
                  <c:v>1690</c:v>
                </c:pt>
                <c:pt idx="849">
                  <c:v>1691</c:v>
                </c:pt>
                <c:pt idx="850">
                  <c:v>1692</c:v>
                </c:pt>
                <c:pt idx="851">
                  <c:v>1693</c:v>
                </c:pt>
                <c:pt idx="852">
                  <c:v>1694</c:v>
                </c:pt>
                <c:pt idx="853">
                  <c:v>1695</c:v>
                </c:pt>
                <c:pt idx="854">
                  <c:v>1696</c:v>
                </c:pt>
                <c:pt idx="855">
                  <c:v>1697</c:v>
                </c:pt>
                <c:pt idx="856">
                  <c:v>1698</c:v>
                </c:pt>
                <c:pt idx="857">
                  <c:v>1699</c:v>
                </c:pt>
                <c:pt idx="858">
                  <c:v>1700</c:v>
                </c:pt>
                <c:pt idx="859">
                  <c:v>1701</c:v>
                </c:pt>
                <c:pt idx="860">
                  <c:v>1702</c:v>
                </c:pt>
                <c:pt idx="861">
                  <c:v>1703</c:v>
                </c:pt>
                <c:pt idx="862">
                  <c:v>1704</c:v>
                </c:pt>
                <c:pt idx="863">
                  <c:v>1705</c:v>
                </c:pt>
                <c:pt idx="864">
                  <c:v>1706</c:v>
                </c:pt>
                <c:pt idx="865">
                  <c:v>1707</c:v>
                </c:pt>
                <c:pt idx="866">
                  <c:v>1708</c:v>
                </c:pt>
                <c:pt idx="867">
                  <c:v>1709</c:v>
                </c:pt>
                <c:pt idx="868">
                  <c:v>1710</c:v>
                </c:pt>
                <c:pt idx="869">
                  <c:v>1711</c:v>
                </c:pt>
                <c:pt idx="870">
                  <c:v>1712</c:v>
                </c:pt>
                <c:pt idx="871">
                  <c:v>1713</c:v>
                </c:pt>
                <c:pt idx="872">
                  <c:v>1714</c:v>
                </c:pt>
                <c:pt idx="873">
                  <c:v>1715</c:v>
                </c:pt>
                <c:pt idx="874">
                  <c:v>1716</c:v>
                </c:pt>
                <c:pt idx="875">
                  <c:v>1717</c:v>
                </c:pt>
                <c:pt idx="876">
                  <c:v>1718</c:v>
                </c:pt>
                <c:pt idx="877">
                  <c:v>1719</c:v>
                </c:pt>
                <c:pt idx="878">
                  <c:v>1720</c:v>
                </c:pt>
                <c:pt idx="879">
                  <c:v>1721</c:v>
                </c:pt>
                <c:pt idx="880">
                  <c:v>1722</c:v>
                </c:pt>
                <c:pt idx="881">
                  <c:v>1723</c:v>
                </c:pt>
                <c:pt idx="882">
                  <c:v>1724</c:v>
                </c:pt>
                <c:pt idx="883">
                  <c:v>1725</c:v>
                </c:pt>
                <c:pt idx="884">
                  <c:v>1726</c:v>
                </c:pt>
                <c:pt idx="885">
                  <c:v>1727</c:v>
                </c:pt>
                <c:pt idx="886">
                  <c:v>1728</c:v>
                </c:pt>
                <c:pt idx="887">
                  <c:v>1729</c:v>
                </c:pt>
                <c:pt idx="888">
                  <c:v>1730</c:v>
                </c:pt>
                <c:pt idx="889">
                  <c:v>1731</c:v>
                </c:pt>
                <c:pt idx="890">
                  <c:v>1732</c:v>
                </c:pt>
                <c:pt idx="891">
                  <c:v>1733</c:v>
                </c:pt>
                <c:pt idx="892">
                  <c:v>1734</c:v>
                </c:pt>
                <c:pt idx="893">
                  <c:v>1735</c:v>
                </c:pt>
                <c:pt idx="894">
                  <c:v>1736</c:v>
                </c:pt>
                <c:pt idx="895">
                  <c:v>1737</c:v>
                </c:pt>
                <c:pt idx="896">
                  <c:v>1738</c:v>
                </c:pt>
                <c:pt idx="897">
                  <c:v>1739</c:v>
                </c:pt>
                <c:pt idx="898">
                  <c:v>1740</c:v>
                </c:pt>
                <c:pt idx="899">
                  <c:v>1741</c:v>
                </c:pt>
                <c:pt idx="900">
                  <c:v>1742</c:v>
                </c:pt>
                <c:pt idx="901">
                  <c:v>1743</c:v>
                </c:pt>
                <c:pt idx="902">
                  <c:v>1744</c:v>
                </c:pt>
                <c:pt idx="903">
                  <c:v>1745</c:v>
                </c:pt>
                <c:pt idx="904">
                  <c:v>1746</c:v>
                </c:pt>
                <c:pt idx="905">
                  <c:v>1747</c:v>
                </c:pt>
                <c:pt idx="906">
                  <c:v>1748</c:v>
                </c:pt>
                <c:pt idx="907">
                  <c:v>1749</c:v>
                </c:pt>
                <c:pt idx="908">
                  <c:v>1750</c:v>
                </c:pt>
                <c:pt idx="909">
                  <c:v>1751</c:v>
                </c:pt>
                <c:pt idx="910">
                  <c:v>1752</c:v>
                </c:pt>
                <c:pt idx="911">
                  <c:v>1753</c:v>
                </c:pt>
                <c:pt idx="912">
                  <c:v>1754</c:v>
                </c:pt>
                <c:pt idx="913">
                  <c:v>1755</c:v>
                </c:pt>
                <c:pt idx="914">
                  <c:v>1756</c:v>
                </c:pt>
                <c:pt idx="915">
                  <c:v>1757</c:v>
                </c:pt>
                <c:pt idx="916">
                  <c:v>1758</c:v>
                </c:pt>
                <c:pt idx="917">
                  <c:v>1759</c:v>
                </c:pt>
                <c:pt idx="918">
                  <c:v>1760</c:v>
                </c:pt>
                <c:pt idx="919">
                  <c:v>1761</c:v>
                </c:pt>
                <c:pt idx="920">
                  <c:v>1762</c:v>
                </c:pt>
                <c:pt idx="921">
                  <c:v>1763</c:v>
                </c:pt>
                <c:pt idx="922">
                  <c:v>1764</c:v>
                </c:pt>
                <c:pt idx="923">
                  <c:v>1765</c:v>
                </c:pt>
                <c:pt idx="924">
                  <c:v>1766</c:v>
                </c:pt>
                <c:pt idx="925">
                  <c:v>1767</c:v>
                </c:pt>
                <c:pt idx="926">
                  <c:v>1768</c:v>
                </c:pt>
                <c:pt idx="927">
                  <c:v>1769</c:v>
                </c:pt>
                <c:pt idx="928">
                  <c:v>1770</c:v>
                </c:pt>
                <c:pt idx="929">
                  <c:v>1771</c:v>
                </c:pt>
                <c:pt idx="930">
                  <c:v>1772</c:v>
                </c:pt>
                <c:pt idx="931">
                  <c:v>1773</c:v>
                </c:pt>
                <c:pt idx="932">
                  <c:v>1774</c:v>
                </c:pt>
                <c:pt idx="933">
                  <c:v>1775</c:v>
                </c:pt>
                <c:pt idx="934">
                  <c:v>1776</c:v>
                </c:pt>
                <c:pt idx="935">
                  <c:v>1777</c:v>
                </c:pt>
                <c:pt idx="936">
                  <c:v>1778</c:v>
                </c:pt>
                <c:pt idx="937">
                  <c:v>1779</c:v>
                </c:pt>
                <c:pt idx="938">
                  <c:v>1780</c:v>
                </c:pt>
                <c:pt idx="939">
                  <c:v>1781</c:v>
                </c:pt>
                <c:pt idx="940">
                  <c:v>1782</c:v>
                </c:pt>
                <c:pt idx="941">
                  <c:v>1783</c:v>
                </c:pt>
                <c:pt idx="942">
                  <c:v>1784</c:v>
                </c:pt>
                <c:pt idx="943">
                  <c:v>1785</c:v>
                </c:pt>
                <c:pt idx="944">
                  <c:v>1786</c:v>
                </c:pt>
                <c:pt idx="945">
                  <c:v>1787</c:v>
                </c:pt>
                <c:pt idx="946">
                  <c:v>1788</c:v>
                </c:pt>
                <c:pt idx="947">
                  <c:v>1789</c:v>
                </c:pt>
                <c:pt idx="948">
                  <c:v>1790</c:v>
                </c:pt>
                <c:pt idx="949">
                  <c:v>1791</c:v>
                </c:pt>
                <c:pt idx="950">
                  <c:v>1792</c:v>
                </c:pt>
                <c:pt idx="951">
                  <c:v>1793</c:v>
                </c:pt>
                <c:pt idx="952">
                  <c:v>1794</c:v>
                </c:pt>
                <c:pt idx="953">
                  <c:v>1795</c:v>
                </c:pt>
                <c:pt idx="954">
                  <c:v>1796</c:v>
                </c:pt>
                <c:pt idx="955">
                  <c:v>1797</c:v>
                </c:pt>
                <c:pt idx="956">
                  <c:v>1798</c:v>
                </c:pt>
                <c:pt idx="957">
                  <c:v>1799</c:v>
                </c:pt>
                <c:pt idx="958">
                  <c:v>1800</c:v>
                </c:pt>
                <c:pt idx="959">
                  <c:v>1801</c:v>
                </c:pt>
                <c:pt idx="960">
                  <c:v>1802</c:v>
                </c:pt>
                <c:pt idx="961">
                  <c:v>1803</c:v>
                </c:pt>
                <c:pt idx="962">
                  <c:v>1804</c:v>
                </c:pt>
                <c:pt idx="963">
                  <c:v>1805</c:v>
                </c:pt>
                <c:pt idx="964">
                  <c:v>1806</c:v>
                </c:pt>
                <c:pt idx="965">
                  <c:v>1807</c:v>
                </c:pt>
                <c:pt idx="966">
                  <c:v>1808</c:v>
                </c:pt>
                <c:pt idx="967">
                  <c:v>1809</c:v>
                </c:pt>
                <c:pt idx="968">
                  <c:v>1810</c:v>
                </c:pt>
                <c:pt idx="969">
                  <c:v>1811</c:v>
                </c:pt>
                <c:pt idx="970">
                  <c:v>1812</c:v>
                </c:pt>
                <c:pt idx="971">
                  <c:v>1813</c:v>
                </c:pt>
                <c:pt idx="972">
                  <c:v>1814</c:v>
                </c:pt>
                <c:pt idx="973">
                  <c:v>1815</c:v>
                </c:pt>
                <c:pt idx="974">
                  <c:v>1816</c:v>
                </c:pt>
                <c:pt idx="975">
                  <c:v>1817</c:v>
                </c:pt>
                <c:pt idx="976">
                  <c:v>1818</c:v>
                </c:pt>
                <c:pt idx="977">
                  <c:v>1819</c:v>
                </c:pt>
                <c:pt idx="978">
                  <c:v>1820</c:v>
                </c:pt>
                <c:pt idx="979">
                  <c:v>1821</c:v>
                </c:pt>
                <c:pt idx="980">
                  <c:v>1822</c:v>
                </c:pt>
                <c:pt idx="981">
                  <c:v>1823</c:v>
                </c:pt>
                <c:pt idx="982">
                  <c:v>1824</c:v>
                </c:pt>
                <c:pt idx="983">
                  <c:v>1825</c:v>
                </c:pt>
                <c:pt idx="984">
                  <c:v>1826</c:v>
                </c:pt>
                <c:pt idx="985">
                  <c:v>1827</c:v>
                </c:pt>
                <c:pt idx="986">
                  <c:v>1828</c:v>
                </c:pt>
                <c:pt idx="987">
                  <c:v>1829</c:v>
                </c:pt>
                <c:pt idx="988">
                  <c:v>1830</c:v>
                </c:pt>
                <c:pt idx="989">
                  <c:v>1831</c:v>
                </c:pt>
                <c:pt idx="990">
                  <c:v>1832</c:v>
                </c:pt>
              </c:numCache>
            </c:numRef>
          </c:cat>
          <c:val>
            <c:numRef>
              <c:f>'All sections'!$E$844:$E$1834</c:f>
              <c:numCache>
                <c:formatCode>General</c:formatCode>
                <c:ptCount val="991"/>
                <c:pt idx="0">
                  <c:v>0.14754439999999999</c:v>
                </c:pt>
                <c:pt idx="1">
                  <c:v>0.13861619999999999</c:v>
                </c:pt>
                <c:pt idx="2">
                  <c:v>0.13950899999999999</c:v>
                </c:pt>
                <c:pt idx="3">
                  <c:v>0.1481585</c:v>
                </c:pt>
                <c:pt idx="4">
                  <c:v>0.14799119999999999</c:v>
                </c:pt>
                <c:pt idx="5">
                  <c:v>0.1453122</c:v>
                </c:pt>
                <c:pt idx="6">
                  <c:v>0.14453099999999999</c:v>
                </c:pt>
                <c:pt idx="7">
                  <c:v>0.1433034</c:v>
                </c:pt>
                <c:pt idx="8">
                  <c:v>0.14693775000000001</c:v>
                </c:pt>
                <c:pt idx="9">
                  <c:v>0.1598214</c:v>
                </c:pt>
                <c:pt idx="10">
                  <c:v>0.16674120000000001</c:v>
                </c:pt>
                <c:pt idx="11">
                  <c:v>0.16250000000000001</c:v>
                </c:pt>
                <c:pt idx="12">
                  <c:v>0.1591516</c:v>
                </c:pt>
                <c:pt idx="13">
                  <c:v>0.15223239999999999</c:v>
                </c:pt>
                <c:pt idx="14">
                  <c:v>0.14888399999999999</c:v>
                </c:pt>
                <c:pt idx="15">
                  <c:v>0.15401799999999999</c:v>
                </c:pt>
                <c:pt idx="16">
                  <c:v>0.14888399999999999</c:v>
                </c:pt>
                <c:pt idx="17">
                  <c:v>0.14899575000000001</c:v>
                </c:pt>
                <c:pt idx="18">
                  <c:v>0.1481026</c:v>
                </c:pt>
                <c:pt idx="19">
                  <c:v>0.14408480000000001</c:v>
                </c:pt>
                <c:pt idx="20">
                  <c:v>0.13895099999999999</c:v>
                </c:pt>
                <c:pt idx="21">
                  <c:v>0.1337054</c:v>
                </c:pt>
                <c:pt idx="22">
                  <c:v>0.11858249999999999</c:v>
                </c:pt>
                <c:pt idx="23">
                  <c:v>0.11986620000000001</c:v>
                </c:pt>
                <c:pt idx="24">
                  <c:v>0.1421876</c:v>
                </c:pt>
                <c:pt idx="25">
                  <c:v>0.14229900000000001</c:v>
                </c:pt>
                <c:pt idx="26">
                  <c:v>0.15033479999999999</c:v>
                </c:pt>
                <c:pt idx="27">
                  <c:v>0.21102119999999999</c:v>
                </c:pt>
                <c:pt idx="28">
                  <c:v>0.19877239999999999</c:v>
                </c:pt>
                <c:pt idx="29">
                  <c:v>0.20982139999999999</c:v>
                </c:pt>
                <c:pt idx="30">
                  <c:v>0.19721</c:v>
                </c:pt>
                <c:pt idx="31">
                  <c:v>0.197545</c:v>
                </c:pt>
                <c:pt idx="32">
                  <c:v>0.19263379999999999</c:v>
                </c:pt>
                <c:pt idx="33">
                  <c:v>0.19319159999999999</c:v>
                </c:pt>
                <c:pt idx="34">
                  <c:v>0.1914062</c:v>
                </c:pt>
                <c:pt idx="35">
                  <c:v>0.19229879999999999</c:v>
                </c:pt>
                <c:pt idx="36">
                  <c:v>0.191964</c:v>
                </c:pt>
                <c:pt idx="37">
                  <c:v>0.19151799999999999</c:v>
                </c:pt>
                <c:pt idx="38">
                  <c:v>0.160826</c:v>
                </c:pt>
                <c:pt idx="39">
                  <c:v>0.1482144</c:v>
                </c:pt>
                <c:pt idx="40">
                  <c:v>0.16116079999999999</c:v>
                </c:pt>
                <c:pt idx="41">
                  <c:v>0.1601562</c:v>
                </c:pt>
                <c:pt idx="42">
                  <c:v>0.16141159999999999</c:v>
                </c:pt>
                <c:pt idx="43">
                  <c:v>0.1541575</c:v>
                </c:pt>
                <c:pt idx="44">
                  <c:v>0.14285719999999999</c:v>
                </c:pt>
                <c:pt idx="45">
                  <c:v>0.12991079999999999</c:v>
                </c:pt>
                <c:pt idx="46">
                  <c:v>0.1226564</c:v>
                </c:pt>
                <c:pt idx="47">
                  <c:v>0.11635025</c:v>
                </c:pt>
                <c:pt idx="48">
                  <c:v>0.11621075</c:v>
                </c:pt>
                <c:pt idx="49">
                  <c:v>0.14587059999999999</c:v>
                </c:pt>
                <c:pt idx="50">
                  <c:v>0.16462080000000001</c:v>
                </c:pt>
                <c:pt idx="51">
                  <c:v>0.16755049999999999</c:v>
                </c:pt>
                <c:pt idx="52">
                  <c:v>0.16640640000000001</c:v>
                </c:pt>
                <c:pt idx="53">
                  <c:v>0.1594864</c:v>
                </c:pt>
                <c:pt idx="54">
                  <c:v>0.16852700000000001</c:v>
                </c:pt>
                <c:pt idx="55">
                  <c:v>0.17605999999999999</c:v>
                </c:pt>
                <c:pt idx="56">
                  <c:v>0.18950900000000001</c:v>
                </c:pt>
                <c:pt idx="57">
                  <c:v>0.202232</c:v>
                </c:pt>
                <c:pt idx="58">
                  <c:v>0.2175224</c:v>
                </c:pt>
                <c:pt idx="59">
                  <c:v>0.23325899999999999</c:v>
                </c:pt>
                <c:pt idx="60">
                  <c:v>0.2322544</c:v>
                </c:pt>
                <c:pt idx="61">
                  <c:v>0.24073639999999999</c:v>
                </c:pt>
                <c:pt idx="62">
                  <c:v>0.22488825000000001</c:v>
                </c:pt>
                <c:pt idx="63">
                  <c:v>0.23906240000000001</c:v>
                </c:pt>
                <c:pt idx="64">
                  <c:v>0.24687519999999999</c:v>
                </c:pt>
                <c:pt idx="65">
                  <c:v>0.23872740000000001</c:v>
                </c:pt>
                <c:pt idx="66">
                  <c:v>0.26261180000000001</c:v>
                </c:pt>
                <c:pt idx="67">
                  <c:v>0.26662960000000002</c:v>
                </c:pt>
                <c:pt idx="68">
                  <c:v>0.25334800000000002</c:v>
                </c:pt>
                <c:pt idx="69">
                  <c:v>0.23535149999999999</c:v>
                </c:pt>
                <c:pt idx="70">
                  <c:v>0.23214299999999999</c:v>
                </c:pt>
                <c:pt idx="71">
                  <c:v>0.244643</c:v>
                </c:pt>
                <c:pt idx="72">
                  <c:v>0.24363860000000001</c:v>
                </c:pt>
                <c:pt idx="73">
                  <c:v>0.24531259999999999</c:v>
                </c:pt>
                <c:pt idx="74">
                  <c:v>0.25376674999999999</c:v>
                </c:pt>
                <c:pt idx="75">
                  <c:v>0.27321440000000002</c:v>
                </c:pt>
                <c:pt idx="76">
                  <c:v>0.30435259999999997</c:v>
                </c:pt>
                <c:pt idx="77">
                  <c:v>0.31049100000000002</c:v>
                </c:pt>
                <c:pt idx="78">
                  <c:v>0.3034598</c:v>
                </c:pt>
                <c:pt idx="79">
                  <c:v>0.3064732</c:v>
                </c:pt>
                <c:pt idx="80">
                  <c:v>0.34282940000000001</c:v>
                </c:pt>
                <c:pt idx="81">
                  <c:v>0.36138379999999998</c:v>
                </c:pt>
                <c:pt idx="82">
                  <c:v>0.33872780000000002</c:v>
                </c:pt>
                <c:pt idx="83">
                  <c:v>0.29397319999999999</c:v>
                </c:pt>
                <c:pt idx="84">
                  <c:v>0.32672974999999999</c:v>
                </c:pt>
                <c:pt idx="85">
                  <c:v>0.3251116</c:v>
                </c:pt>
                <c:pt idx="86">
                  <c:v>0.32790200000000003</c:v>
                </c:pt>
                <c:pt idx="87">
                  <c:v>0.32790200000000003</c:v>
                </c:pt>
                <c:pt idx="88">
                  <c:v>0.27700900000000001</c:v>
                </c:pt>
                <c:pt idx="89">
                  <c:v>0.32388400000000001</c:v>
                </c:pt>
                <c:pt idx="90">
                  <c:v>0.31964300000000001</c:v>
                </c:pt>
                <c:pt idx="91">
                  <c:v>0.31741059999999999</c:v>
                </c:pt>
                <c:pt idx="92">
                  <c:v>0.33571420000000002</c:v>
                </c:pt>
                <c:pt idx="93">
                  <c:v>0.30502240000000003</c:v>
                </c:pt>
                <c:pt idx="94">
                  <c:v>0.31294640000000001</c:v>
                </c:pt>
                <c:pt idx="95">
                  <c:v>0.31389499999999998</c:v>
                </c:pt>
                <c:pt idx="96">
                  <c:v>0.2901784</c:v>
                </c:pt>
                <c:pt idx="97">
                  <c:v>0.28616059999999999</c:v>
                </c:pt>
                <c:pt idx="98">
                  <c:v>0.29218759999999999</c:v>
                </c:pt>
                <c:pt idx="99">
                  <c:v>0.32993875</c:v>
                </c:pt>
                <c:pt idx="100">
                  <c:v>0.35435274999999999</c:v>
                </c:pt>
                <c:pt idx="101">
                  <c:v>0.3725446</c:v>
                </c:pt>
                <c:pt idx="102">
                  <c:v>0.37912940000000001</c:v>
                </c:pt>
                <c:pt idx="103">
                  <c:v>0.3469585</c:v>
                </c:pt>
                <c:pt idx="104">
                  <c:v>0.35479919999999998</c:v>
                </c:pt>
                <c:pt idx="105">
                  <c:v>0.34162940000000003</c:v>
                </c:pt>
                <c:pt idx="106">
                  <c:v>0.33013399999999998</c:v>
                </c:pt>
                <c:pt idx="107">
                  <c:v>0.32714850000000001</c:v>
                </c:pt>
                <c:pt idx="108">
                  <c:v>0.32779019999999998</c:v>
                </c:pt>
                <c:pt idx="109">
                  <c:v>0.29575899999999999</c:v>
                </c:pt>
                <c:pt idx="110">
                  <c:v>0.29185260000000002</c:v>
                </c:pt>
                <c:pt idx="111">
                  <c:v>0.30223220000000001</c:v>
                </c:pt>
                <c:pt idx="112">
                  <c:v>0.29386180000000001</c:v>
                </c:pt>
                <c:pt idx="113">
                  <c:v>0.31263950000000001</c:v>
                </c:pt>
                <c:pt idx="114">
                  <c:v>0.3234378</c:v>
                </c:pt>
                <c:pt idx="115">
                  <c:v>0.31060280000000001</c:v>
                </c:pt>
                <c:pt idx="116">
                  <c:v>0.30680800000000003</c:v>
                </c:pt>
                <c:pt idx="117">
                  <c:v>0.3779576</c:v>
                </c:pt>
                <c:pt idx="118">
                  <c:v>0.39877220000000002</c:v>
                </c:pt>
                <c:pt idx="119">
                  <c:v>0.39676339999999999</c:v>
                </c:pt>
                <c:pt idx="120">
                  <c:v>0.38560260000000002</c:v>
                </c:pt>
                <c:pt idx="121">
                  <c:v>0.37477680000000002</c:v>
                </c:pt>
                <c:pt idx="122">
                  <c:v>0.40722649999999999</c:v>
                </c:pt>
                <c:pt idx="123">
                  <c:v>0.42154000000000003</c:v>
                </c:pt>
                <c:pt idx="124">
                  <c:v>0.4063618</c:v>
                </c:pt>
                <c:pt idx="125">
                  <c:v>0.39151780000000003</c:v>
                </c:pt>
                <c:pt idx="126">
                  <c:v>0.39352680000000001</c:v>
                </c:pt>
                <c:pt idx="127">
                  <c:v>0.43903449999999999</c:v>
                </c:pt>
                <c:pt idx="128">
                  <c:v>0.47477659999999999</c:v>
                </c:pt>
                <c:pt idx="129">
                  <c:v>0.46741060000000001</c:v>
                </c:pt>
                <c:pt idx="130">
                  <c:v>0.47142840000000003</c:v>
                </c:pt>
                <c:pt idx="131">
                  <c:v>0.47857159999999999</c:v>
                </c:pt>
                <c:pt idx="132">
                  <c:v>0.50412959999999996</c:v>
                </c:pt>
                <c:pt idx="133">
                  <c:v>0.5264508</c:v>
                </c:pt>
                <c:pt idx="134">
                  <c:v>0.54140619999999995</c:v>
                </c:pt>
                <c:pt idx="135">
                  <c:v>0.58470960000000005</c:v>
                </c:pt>
                <c:pt idx="136">
                  <c:v>0.66196999999999995</c:v>
                </c:pt>
                <c:pt idx="137">
                  <c:v>0.66941980000000001</c:v>
                </c:pt>
                <c:pt idx="138">
                  <c:v>0.60873319999999997</c:v>
                </c:pt>
                <c:pt idx="139">
                  <c:v>0.52745540000000002</c:v>
                </c:pt>
                <c:pt idx="140">
                  <c:v>0.57589279999999998</c:v>
                </c:pt>
                <c:pt idx="141">
                  <c:v>0.59988819999999998</c:v>
                </c:pt>
                <c:pt idx="142">
                  <c:v>0.63448660000000001</c:v>
                </c:pt>
                <c:pt idx="143">
                  <c:v>0.67031240000000003</c:v>
                </c:pt>
                <c:pt idx="144">
                  <c:v>0.71484360000000002</c:v>
                </c:pt>
                <c:pt idx="145">
                  <c:v>0.78593740000000001</c:v>
                </c:pt>
                <c:pt idx="146">
                  <c:v>0.79196440000000001</c:v>
                </c:pt>
                <c:pt idx="147">
                  <c:v>0.81152349999999995</c:v>
                </c:pt>
                <c:pt idx="148">
                  <c:v>0.90055799999999997</c:v>
                </c:pt>
                <c:pt idx="149">
                  <c:v>0.95502260000000005</c:v>
                </c:pt>
                <c:pt idx="150">
                  <c:v>0.8522322</c:v>
                </c:pt>
                <c:pt idx="151">
                  <c:v>0.88030125000000004</c:v>
                </c:pt>
                <c:pt idx="152">
                  <c:v>0.87299119999999997</c:v>
                </c:pt>
                <c:pt idx="153">
                  <c:v>0.88638399999999995</c:v>
                </c:pt>
                <c:pt idx="154">
                  <c:v>0.82790180000000002</c:v>
                </c:pt>
                <c:pt idx="155">
                  <c:v>0.95424100000000001</c:v>
                </c:pt>
                <c:pt idx="156">
                  <c:v>0.93727700000000003</c:v>
                </c:pt>
                <c:pt idx="157">
                  <c:v>0.884598</c:v>
                </c:pt>
                <c:pt idx="158">
                  <c:v>0.97834840000000001</c:v>
                </c:pt>
                <c:pt idx="159">
                  <c:v>0.99988840000000001</c:v>
                </c:pt>
                <c:pt idx="160">
                  <c:v>0.98116625000000002</c:v>
                </c:pt>
                <c:pt idx="161">
                  <c:v>1.0359376</c:v>
                </c:pt>
                <c:pt idx="162">
                  <c:v>1.0784598000000001</c:v>
                </c:pt>
                <c:pt idx="163">
                  <c:v>1.0388390000000001</c:v>
                </c:pt>
                <c:pt idx="164">
                  <c:v>1.1626116</c:v>
                </c:pt>
                <c:pt idx="165">
                  <c:v>1.17726</c:v>
                </c:pt>
                <c:pt idx="166">
                  <c:v>1.1052455999999999</c:v>
                </c:pt>
                <c:pt idx="167">
                  <c:v>1.0092631999999999</c:v>
                </c:pt>
                <c:pt idx="168">
                  <c:v>1.0385042499999999</c:v>
                </c:pt>
                <c:pt idx="169">
                  <c:v>1.0619700000000001</c:v>
                </c:pt>
                <c:pt idx="170">
                  <c:v>1.0219308</c:v>
                </c:pt>
                <c:pt idx="171">
                  <c:v>0.92391179999999995</c:v>
                </c:pt>
                <c:pt idx="172">
                  <c:v>0.88794640000000002</c:v>
                </c:pt>
                <c:pt idx="173">
                  <c:v>0.76049100000000003</c:v>
                </c:pt>
                <c:pt idx="174">
                  <c:v>0.74762850000000003</c:v>
                </c:pt>
                <c:pt idx="175">
                  <c:v>0.81986599999999998</c:v>
                </c:pt>
                <c:pt idx="176">
                  <c:v>0.79866079999999995</c:v>
                </c:pt>
                <c:pt idx="177">
                  <c:v>0.88850439999999997</c:v>
                </c:pt>
                <c:pt idx="178">
                  <c:v>0.92142860000000004</c:v>
                </c:pt>
                <c:pt idx="179">
                  <c:v>0.91350474999999998</c:v>
                </c:pt>
                <c:pt idx="180">
                  <c:v>0.98995520000000004</c:v>
                </c:pt>
                <c:pt idx="181">
                  <c:v>0.97433040000000004</c:v>
                </c:pt>
                <c:pt idx="182">
                  <c:v>0.86629460000000003</c:v>
                </c:pt>
                <c:pt idx="183">
                  <c:v>0.84196439999999995</c:v>
                </c:pt>
                <c:pt idx="184">
                  <c:v>0.83459819999999996</c:v>
                </c:pt>
                <c:pt idx="185">
                  <c:v>0.84933040000000004</c:v>
                </c:pt>
                <c:pt idx="186">
                  <c:v>0.9314732</c:v>
                </c:pt>
                <c:pt idx="187">
                  <c:v>1.04827</c:v>
                </c:pt>
                <c:pt idx="188">
                  <c:v>1.05691975</c:v>
                </c:pt>
                <c:pt idx="189">
                  <c:v>1.010491</c:v>
                </c:pt>
                <c:pt idx="190">
                  <c:v>0.99084819999999996</c:v>
                </c:pt>
                <c:pt idx="191">
                  <c:v>0.80424119999999999</c:v>
                </c:pt>
                <c:pt idx="192">
                  <c:v>0.39486599999999999</c:v>
                </c:pt>
                <c:pt idx="193">
                  <c:v>0.35803560000000001</c:v>
                </c:pt>
                <c:pt idx="194">
                  <c:v>0.34665180000000001</c:v>
                </c:pt>
                <c:pt idx="195">
                  <c:v>0.32879459999999999</c:v>
                </c:pt>
                <c:pt idx="196">
                  <c:v>0.3587052</c:v>
                </c:pt>
                <c:pt idx="197">
                  <c:v>0.3558038</c:v>
                </c:pt>
                <c:pt idx="198">
                  <c:v>0.33638400000000002</c:v>
                </c:pt>
                <c:pt idx="199">
                  <c:v>0.33119425000000002</c:v>
                </c:pt>
                <c:pt idx="200">
                  <c:v>0.30937500000000001</c:v>
                </c:pt>
                <c:pt idx="201">
                  <c:v>0.26875019999999999</c:v>
                </c:pt>
                <c:pt idx="202">
                  <c:v>0.26138400000000001</c:v>
                </c:pt>
                <c:pt idx="203">
                  <c:v>0.24843760000000001</c:v>
                </c:pt>
                <c:pt idx="204">
                  <c:v>0.25558025000000001</c:v>
                </c:pt>
                <c:pt idx="205">
                  <c:v>0.27622774999999999</c:v>
                </c:pt>
                <c:pt idx="206">
                  <c:v>0.29241080000000003</c:v>
                </c:pt>
                <c:pt idx="207">
                  <c:v>0.31166274999999999</c:v>
                </c:pt>
                <c:pt idx="208">
                  <c:v>0.34241080000000002</c:v>
                </c:pt>
                <c:pt idx="209">
                  <c:v>0.36741059999999998</c:v>
                </c:pt>
                <c:pt idx="210">
                  <c:v>0.3515626</c:v>
                </c:pt>
                <c:pt idx="211">
                  <c:v>0.338393</c:v>
                </c:pt>
                <c:pt idx="212">
                  <c:v>0.32449800000000001</c:v>
                </c:pt>
                <c:pt idx="213">
                  <c:v>0.32433040000000002</c:v>
                </c:pt>
                <c:pt idx="214">
                  <c:v>0.3611608</c:v>
                </c:pt>
                <c:pt idx="215">
                  <c:v>0.33325919999999998</c:v>
                </c:pt>
                <c:pt idx="216">
                  <c:v>0.35982140000000001</c:v>
                </c:pt>
                <c:pt idx="217">
                  <c:v>0.38346419999999998</c:v>
                </c:pt>
                <c:pt idx="218">
                  <c:v>0.35778559999999998</c:v>
                </c:pt>
                <c:pt idx="219">
                  <c:v>0.37174099999999999</c:v>
                </c:pt>
                <c:pt idx="220">
                  <c:v>0.39192880000000002</c:v>
                </c:pt>
                <c:pt idx="221">
                  <c:v>0.43039260000000001</c:v>
                </c:pt>
                <c:pt idx="222">
                  <c:v>0.4447142</c:v>
                </c:pt>
                <c:pt idx="223">
                  <c:v>0.42203580000000002</c:v>
                </c:pt>
                <c:pt idx="224">
                  <c:v>0.41075020000000001</c:v>
                </c:pt>
                <c:pt idx="225">
                  <c:v>0.4086786</c:v>
                </c:pt>
                <c:pt idx="226">
                  <c:v>0.35526799999999997</c:v>
                </c:pt>
                <c:pt idx="227">
                  <c:v>0.36535719999999999</c:v>
                </c:pt>
                <c:pt idx="228">
                  <c:v>0.35317860000000001</c:v>
                </c:pt>
                <c:pt idx="229">
                  <c:v>0.36732140000000002</c:v>
                </c:pt>
                <c:pt idx="230">
                  <c:v>0.40750019999999998</c:v>
                </c:pt>
                <c:pt idx="231">
                  <c:v>0.40790175000000001</c:v>
                </c:pt>
                <c:pt idx="232">
                  <c:v>0.39521420000000002</c:v>
                </c:pt>
                <c:pt idx="233">
                  <c:v>0.38064300000000001</c:v>
                </c:pt>
                <c:pt idx="234">
                  <c:v>0.33057140000000002</c:v>
                </c:pt>
                <c:pt idx="235">
                  <c:v>0.336536</c:v>
                </c:pt>
                <c:pt idx="236">
                  <c:v>0.33510719999999999</c:v>
                </c:pt>
                <c:pt idx="237">
                  <c:v>0.32710719999999999</c:v>
                </c:pt>
                <c:pt idx="238">
                  <c:v>0.31553579999999998</c:v>
                </c:pt>
                <c:pt idx="239">
                  <c:v>0.31900000000000001</c:v>
                </c:pt>
                <c:pt idx="240">
                  <c:v>0.31763400000000003</c:v>
                </c:pt>
                <c:pt idx="241">
                  <c:v>0.30214299999999999</c:v>
                </c:pt>
                <c:pt idx="242">
                  <c:v>0.27742860000000003</c:v>
                </c:pt>
                <c:pt idx="243">
                  <c:v>0.27435700000000002</c:v>
                </c:pt>
                <c:pt idx="244">
                  <c:v>0.26757140000000001</c:v>
                </c:pt>
                <c:pt idx="245">
                  <c:v>0.2885356</c:v>
                </c:pt>
                <c:pt idx="246">
                  <c:v>0.31374999999999997</c:v>
                </c:pt>
                <c:pt idx="247">
                  <c:v>0.32317859999999998</c:v>
                </c:pt>
                <c:pt idx="248">
                  <c:v>0.31253599999999998</c:v>
                </c:pt>
                <c:pt idx="249">
                  <c:v>0.33424999999999999</c:v>
                </c:pt>
                <c:pt idx="250">
                  <c:v>0.33374979999999999</c:v>
                </c:pt>
                <c:pt idx="251">
                  <c:v>0.34504449999999998</c:v>
                </c:pt>
                <c:pt idx="252">
                  <c:v>0.36153560000000001</c:v>
                </c:pt>
                <c:pt idx="253">
                  <c:v>0.38439279999999998</c:v>
                </c:pt>
                <c:pt idx="254">
                  <c:v>0.3775712</c:v>
                </c:pt>
                <c:pt idx="255">
                  <c:v>0.36535719999999999</c:v>
                </c:pt>
                <c:pt idx="256">
                  <c:v>0.38205349999999999</c:v>
                </c:pt>
                <c:pt idx="257">
                  <c:v>0.39977675000000001</c:v>
                </c:pt>
                <c:pt idx="258">
                  <c:v>0.383357</c:v>
                </c:pt>
                <c:pt idx="259">
                  <c:v>0.3801428</c:v>
                </c:pt>
                <c:pt idx="260">
                  <c:v>0.39718775000000001</c:v>
                </c:pt>
                <c:pt idx="261">
                  <c:v>0.41771439999999999</c:v>
                </c:pt>
                <c:pt idx="262">
                  <c:v>0.43171419999999999</c:v>
                </c:pt>
                <c:pt idx="263">
                  <c:v>0.43239300000000003</c:v>
                </c:pt>
                <c:pt idx="264">
                  <c:v>0.39187525000000001</c:v>
                </c:pt>
                <c:pt idx="265">
                  <c:v>0.39185740000000002</c:v>
                </c:pt>
                <c:pt idx="266">
                  <c:v>0.41785719999999998</c:v>
                </c:pt>
                <c:pt idx="267">
                  <c:v>0.43025000000000002</c:v>
                </c:pt>
                <c:pt idx="268">
                  <c:v>0.42946440000000002</c:v>
                </c:pt>
                <c:pt idx="269">
                  <c:v>0.41499999999999998</c:v>
                </c:pt>
                <c:pt idx="270">
                  <c:v>0.42328579999999999</c:v>
                </c:pt>
                <c:pt idx="271">
                  <c:v>0.43257139999999999</c:v>
                </c:pt>
                <c:pt idx="272">
                  <c:v>0.44682139999999998</c:v>
                </c:pt>
                <c:pt idx="273">
                  <c:v>0.42339300000000002</c:v>
                </c:pt>
                <c:pt idx="274">
                  <c:v>0.41867860000000001</c:v>
                </c:pt>
                <c:pt idx="275">
                  <c:v>0.40864279999999997</c:v>
                </c:pt>
                <c:pt idx="276">
                  <c:v>0.43342839999999999</c:v>
                </c:pt>
                <c:pt idx="277">
                  <c:v>0.42599999999999999</c:v>
                </c:pt>
                <c:pt idx="278">
                  <c:v>0.41816950000000003</c:v>
                </c:pt>
                <c:pt idx="279">
                  <c:v>0.39314260000000001</c:v>
                </c:pt>
                <c:pt idx="280">
                  <c:v>0.35421399999999997</c:v>
                </c:pt>
                <c:pt idx="281">
                  <c:v>0.32267859999999998</c:v>
                </c:pt>
                <c:pt idx="282">
                  <c:v>0.29628539999999998</c:v>
                </c:pt>
                <c:pt idx="283">
                  <c:v>0.30508924999999998</c:v>
                </c:pt>
                <c:pt idx="284">
                  <c:v>0.3093572</c:v>
                </c:pt>
                <c:pt idx="285">
                  <c:v>0.28175</c:v>
                </c:pt>
                <c:pt idx="286">
                  <c:v>0.25396439999999998</c:v>
                </c:pt>
                <c:pt idx="287">
                  <c:v>0.26003559999999998</c:v>
                </c:pt>
                <c:pt idx="288">
                  <c:v>0.25685720000000001</c:v>
                </c:pt>
                <c:pt idx="289">
                  <c:v>0.26453559999999998</c:v>
                </c:pt>
                <c:pt idx="290">
                  <c:v>0.2778928</c:v>
                </c:pt>
                <c:pt idx="291">
                  <c:v>0.26289279999999998</c:v>
                </c:pt>
                <c:pt idx="292">
                  <c:v>0.25223224999999999</c:v>
                </c:pt>
                <c:pt idx="293">
                  <c:v>0.25210739999999998</c:v>
                </c:pt>
                <c:pt idx="294">
                  <c:v>0.25789299999999998</c:v>
                </c:pt>
                <c:pt idx="295">
                  <c:v>0.25903559999999998</c:v>
                </c:pt>
                <c:pt idx="296">
                  <c:v>0.25103560000000003</c:v>
                </c:pt>
                <c:pt idx="297">
                  <c:v>0.24360699999999999</c:v>
                </c:pt>
                <c:pt idx="298">
                  <c:v>0.25367859999999998</c:v>
                </c:pt>
                <c:pt idx="299">
                  <c:v>0.25678580000000001</c:v>
                </c:pt>
                <c:pt idx="300">
                  <c:v>0.27678580000000003</c:v>
                </c:pt>
                <c:pt idx="301">
                  <c:v>0.2883212</c:v>
                </c:pt>
                <c:pt idx="302">
                  <c:v>0.27578580000000003</c:v>
                </c:pt>
                <c:pt idx="303">
                  <c:v>0.2765358</c:v>
                </c:pt>
                <c:pt idx="304">
                  <c:v>0.27607175</c:v>
                </c:pt>
                <c:pt idx="305">
                  <c:v>0.26307160000000002</c:v>
                </c:pt>
                <c:pt idx="306">
                  <c:v>0.26478580000000002</c:v>
                </c:pt>
                <c:pt idx="307">
                  <c:v>0.25589299999999998</c:v>
                </c:pt>
                <c:pt idx="308">
                  <c:v>0.25316975000000003</c:v>
                </c:pt>
                <c:pt idx="309">
                  <c:v>0.25325900000000001</c:v>
                </c:pt>
                <c:pt idx="310">
                  <c:v>0.25992860000000001</c:v>
                </c:pt>
                <c:pt idx="311">
                  <c:v>0.25500020000000001</c:v>
                </c:pt>
                <c:pt idx="312">
                  <c:v>0.24691974999999999</c:v>
                </c:pt>
                <c:pt idx="313">
                  <c:v>0.25160719999999998</c:v>
                </c:pt>
                <c:pt idx="314">
                  <c:v>0.25496439999999998</c:v>
                </c:pt>
                <c:pt idx="315">
                  <c:v>0.2539998</c:v>
                </c:pt>
                <c:pt idx="316">
                  <c:v>0.26232149999999999</c:v>
                </c:pt>
                <c:pt idx="317">
                  <c:v>0.25764280000000001</c:v>
                </c:pt>
                <c:pt idx="318">
                  <c:v>0.25792860000000001</c:v>
                </c:pt>
                <c:pt idx="319">
                  <c:v>0.25460719999999998</c:v>
                </c:pt>
                <c:pt idx="320">
                  <c:v>0.26335720000000001</c:v>
                </c:pt>
                <c:pt idx="321">
                  <c:v>0.25610699999999997</c:v>
                </c:pt>
                <c:pt idx="322">
                  <c:v>0.2539998</c:v>
                </c:pt>
                <c:pt idx="323">
                  <c:v>0.2501428</c:v>
                </c:pt>
                <c:pt idx="324">
                  <c:v>0.23410700000000001</c:v>
                </c:pt>
                <c:pt idx="325">
                  <c:v>0.23449999999999999</c:v>
                </c:pt>
                <c:pt idx="326">
                  <c:v>0.24714259999999999</c:v>
                </c:pt>
                <c:pt idx="327">
                  <c:v>0.29689300000000002</c:v>
                </c:pt>
                <c:pt idx="328">
                  <c:v>0.32592860000000001</c:v>
                </c:pt>
                <c:pt idx="329">
                  <c:v>0.31796439999999998</c:v>
                </c:pt>
                <c:pt idx="330">
                  <c:v>0.31915175000000001</c:v>
                </c:pt>
                <c:pt idx="331">
                  <c:v>0.30678559999999999</c:v>
                </c:pt>
                <c:pt idx="332">
                  <c:v>0.30275000000000002</c:v>
                </c:pt>
                <c:pt idx="333">
                  <c:v>0.32650000000000001</c:v>
                </c:pt>
                <c:pt idx="334">
                  <c:v>0.33342860000000002</c:v>
                </c:pt>
                <c:pt idx="335">
                  <c:v>0.33526800000000001</c:v>
                </c:pt>
                <c:pt idx="336">
                  <c:v>0.34789300000000001</c:v>
                </c:pt>
                <c:pt idx="337">
                  <c:v>0.3543212</c:v>
                </c:pt>
                <c:pt idx="338">
                  <c:v>0.36442859999999999</c:v>
                </c:pt>
                <c:pt idx="339">
                  <c:v>0.36699999999999999</c:v>
                </c:pt>
                <c:pt idx="340">
                  <c:v>0.35321439999999998</c:v>
                </c:pt>
                <c:pt idx="341">
                  <c:v>0.3505356</c:v>
                </c:pt>
                <c:pt idx="342">
                  <c:v>0.36232140000000002</c:v>
                </c:pt>
                <c:pt idx="343">
                  <c:v>0.3745716</c:v>
                </c:pt>
                <c:pt idx="344">
                  <c:v>0.40330375000000002</c:v>
                </c:pt>
                <c:pt idx="345">
                  <c:v>0.39682139999999999</c:v>
                </c:pt>
                <c:pt idx="346">
                  <c:v>0.39482159999999999</c:v>
                </c:pt>
                <c:pt idx="347">
                  <c:v>0.376</c:v>
                </c:pt>
                <c:pt idx="348">
                  <c:v>0.36585719999999999</c:v>
                </c:pt>
                <c:pt idx="349">
                  <c:v>0.40135700000000002</c:v>
                </c:pt>
                <c:pt idx="350">
                  <c:v>0.41903580000000001</c:v>
                </c:pt>
                <c:pt idx="351">
                  <c:v>0.40225</c:v>
                </c:pt>
                <c:pt idx="352">
                  <c:v>0.40671439999999998</c:v>
                </c:pt>
                <c:pt idx="353">
                  <c:v>0.40335720000000003</c:v>
                </c:pt>
                <c:pt idx="354">
                  <c:v>0.38571420000000001</c:v>
                </c:pt>
                <c:pt idx="355">
                  <c:v>0.36253580000000002</c:v>
                </c:pt>
                <c:pt idx="356">
                  <c:v>0.36531275000000002</c:v>
                </c:pt>
                <c:pt idx="357">
                  <c:v>0.37453579999999997</c:v>
                </c:pt>
                <c:pt idx="358">
                  <c:v>0.36314299999999999</c:v>
                </c:pt>
                <c:pt idx="359">
                  <c:v>0.35496420000000001</c:v>
                </c:pt>
                <c:pt idx="360">
                  <c:v>0.35196424999999998</c:v>
                </c:pt>
                <c:pt idx="361">
                  <c:v>0.37665175000000001</c:v>
                </c:pt>
                <c:pt idx="362">
                  <c:v>0.39464280000000002</c:v>
                </c:pt>
                <c:pt idx="363">
                  <c:v>0.41375000000000001</c:v>
                </c:pt>
                <c:pt idx="364">
                  <c:v>0.39781224999999998</c:v>
                </c:pt>
                <c:pt idx="365">
                  <c:v>0.400893</c:v>
                </c:pt>
                <c:pt idx="366">
                  <c:v>0.39282139999999999</c:v>
                </c:pt>
                <c:pt idx="367">
                  <c:v>0.40864299999999998</c:v>
                </c:pt>
                <c:pt idx="368">
                  <c:v>0.40522324999999998</c:v>
                </c:pt>
                <c:pt idx="369">
                  <c:v>0.39946419999999999</c:v>
                </c:pt>
                <c:pt idx="370">
                  <c:v>0.42875000000000002</c:v>
                </c:pt>
                <c:pt idx="371">
                  <c:v>0.474107</c:v>
                </c:pt>
                <c:pt idx="372">
                  <c:v>0.45914280000000002</c:v>
                </c:pt>
                <c:pt idx="373">
                  <c:v>0.45907140000000002</c:v>
                </c:pt>
                <c:pt idx="374">
                  <c:v>0.48335699999999998</c:v>
                </c:pt>
                <c:pt idx="375">
                  <c:v>0.48656224999999997</c:v>
                </c:pt>
                <c:pt idx="376">
                  <c:v>0.49035719999999999</c:v>
                </c:pt>
                <c:pt idx="377">
                  <c:v>0.48899999999999999</c:v>
                </c:pt>
                <c:pt idx="378">
                  <c:v>0.46964299999999998</c:v>
                </c:pt>
                <c:pt idx="379">
                  <c:v>0.46303559999999999</c:v>
                </c:pt>
                <c:pt idx="380">
                  <c:v>0.4711784</c:v>
                </c:pt>
                <c:pt idx="381">
                  <c:v>0.47421419999999997</c:v>
                </c:pt>
                <c:pt idx="382">
                  <c:v>0.49292859999999999</c:v>
                </c:pt>
                <c:pt idx="383">
                  <c:v>0.50093774999999996</c:v>
                </c:pt>
                <c:pt idx="384">
                  <c:v>0.53053574999999997</c:v>
                </c:pt>
                <c:pt idx="385">
                  <c:v>0.55332159999999997</c:v>
                </c:pt>
                <c:pt idx="386">
                  <c:v>0.58314279999999996</c:v>
                </c:pt>
                <c:pt idx="387">
                  <c:v>0.5612144</c:v>
                </c:pt>
                <c:pt idx="388">
                  <c:v>0.53977675000000003</c:v>
                </c:pt>
                <c:pt idx="389">
                  <c:v>0.53899980000000003</c:v>
                </c:pt>
                <c:pt idx="390">
                  <c:v>0.55746439999999997</c:v>
                </c:pt>
                <c:pt idx="391">
                  <c:v>0.56300019999999995</c:v>
                </c:pt>
                <c:pt idx="392">
                  <c:v>0.55142860000000005</c:v>
                </c:pt>
                <c:pt idx="393">
                  <c:v>0.53964259999999997</c:v>
                </c:pt>
                <c:pt idx="394">
                  <c:v>0.54403559999999995</c:v>
                </c:pt>
                <c:pt idx="395">
                  <c:v>0.57235720000000001</c:v>
                </c:pt>
                <c:pt idx="396">
                  <c:v>0.61425019999999997</c:v>
                </c:pt>
                <c:pt idx="397">
                  <c:v>0.63236599999999998</c:v>
                </c:pt>
                <c:pt idx="398">
                  <c:v>0.62992859999999995</c:v>
                </c:pt>
                <c:pt idx="399">
                  <c:v>0.66149999999999998</c:v>
                </c:pt>
                <c:pt idx="400">
                  <c:v>0.67546439999999996</c:v>
                </c:pt>
                <c:pt idx="401">
                  <c:v>0.69614259999999994</c:v>
                </c:pt>
                <c:pt idx="402">
                  <c:v>0.7190356</c:v>
                </c:pt>
                <c:pt idx="403">
                  <c:v>0.83228559999999996</c:v>
                </c:pt>
                <c:pt idx="404">
                  <c:v>0.86967879999999997</c:v>
                </c:pt>
                <c:pt idx="405">
                  <c:v>0.94585719999999995</c:v>
                </c:pt>
                <c:pt idx="406">
                  <c:v>0.96507160000000003</c:v>
                </c:pt>
                <c:pt idx="407">
                  <c:v>0.97082120000000005</c:v>
                </c:pt>
                <c:pt idx="408">
                  <c:v>1.0930359999999999</c:v>
                </c:pt>
                <c:pt idx="409">
                  <c:v>1.1683572</c:v>
                </c:pt>
                <c:pt idx="410">
                  <c:v>1.1226072</c:v>
                </c:pt>
                <c:pt idx="411">
                  <c:v>1.1615355999999999</c:v>
                </c:pt>
                <c:pt idx="412">
                  <c:v>1.1176785</c:v>
                </c:pt>
                <c:pt idx="413">
                  <c:v>1.1312502</c:v>
                </c:pt>
                <c:pt idx="414">
                  <c:v>1.1346428</c:v>
                </c:pt>
                <c:pt idx="415">
                  <c:v>1.1937144</c:v>
                </c:pt>
                <c:pt idx="416">
                  <c:v>1.23647325</c:v>
                </c:pt>
                <c:pt idx="417">
                  <c:v>1.2739286000000001</c:v>
                </c:pt>
                <c:pt idx="418">
                  <c:v>1.3701428</c:v>
                </c:pt>
                <c:pt idx="419">
                  <c:v>1.3928216</c:v>
                </c:pt>
                <c:pt idx="420">
                  <c:v>1.5325</c:v>
                </c:pt>
                <c:pt idx="421">
                  <c:v>1.5480357499999999</c:v>
                </c:pt>
                <c:pt idx="422">
                  <c:v>1.5376430000000001</c:v>
                </c:pt>
                <c:pt idx="423">
                  <c:v>1.4298573999999999</c:v>
                </c:pt>
                <c:pt idx="424">
                  <c:v>1.4597857999999999</c:v>
                </c:pt>
                <c:pt idx="425">
                  <c:v>1.5183927500000001</c:v>
                </c:pt>
                <c:pt idx="426">
                  <c:v>1.4853571999999999</c:v>
                </c:pt>
                <c:pt idx="427">
                  <c:v>1.4942143999999999</c:v>
                </c:pt>
                <c:pt idx="428">
                  <c:v>1.4030714</c:v>
                </c:pt>
                <c:pt idx="429">
                  <c:v>1.2579286000000001</c:v>
                </c:pt>
                <c:pt idx="430">
                  <c:v>1.2728569999999999</c:v>
                </c:pt>
                <c:pt idx="431">
                  <c:v>1.2957860000000001</c:v>
                </c:pt>
                <c:pt idx="432">
                  <c:v>1.2447144000000001</c:v>
                </c:pt>
                <c:pt idx="433">
                  <c:v>1.2644998000000001</c:v>
                </c:pt>
                <c:pt idx="434">
                  <c:v>1.4010718</c:v>
                </c:pt>
                <c:pt idx="435">
                  <c:v>1.40008925</c:v>
                </c:pt>
                <c:pt idx="436">
                  <c:v>1.3065713999999999</c:v>
                </c:pt>
                <c:pt idx="437">
                  <c:v>1.3037144000000001</c:v>
                </c:pt>
                <c:pt idx="438">
                  <c:v>1.3521428</c:v>
                </c:pt>
                <c:pt idx="439">
                  <c:v>1.3040714</c:v>
                </c:pt>
                <c:pt idx="440">
                  <c:v>1.3211605</c:v>
                </c:pt>
                <c:pt idx="441">
                  <c:v>1.3877143999999999</c:v>
                </c:pt>
                <c:pt idx="442">
                  <c:v>1.5098571999999999</c:v>
                </c:pt>
                <c:pt idx="443">
                  <c:v>1.5380001999999999</c:v>
                </c:pt>
                <c:pt idx="444">
                  <c:v>1.5126428000000001</c:v>
                </c:pt>
                <c:pt idx="445">
                  <c:v>1.5388572</c:v>
                </c:pt>
                <c:pt idx="446">
                  <c:v>1.6467858</c:v>
                </c:pt>
                <c:pt idx="447">
                  <c:v>1.6238570000000001</c:v>
                </c:pt>
                <c:pt idx="448">
                  <c:v>1.6404285999999999</c:v>
                </c:pt>
                <c:pt idx="449">
                  <c:v>1.7267857499999999</c:v>
                </c:pt>
                <c:pt idx="450">
                  <c:v>1.7831432</c:v>
                </c:pt>
                <c:pt idx="451">
                  <c:v>1.8499285999999999</c:v>
                </c:pt>
                <c:pt idx="452">
                  <c:v>1.8573572</c:v>
                </c:pt>
                <c:pt idx="453">
                  <c:v>1.8677858000000001</c:v>
                </c:pt>
                <c:pt idx="454">
                  <c:v>1.7900714</c:v>
                </c:pt>
                <c:pt idx="455">
                  <c:v>1.8985715999999999</c:v>
                </c:pt>
                <c:pt idx="456">
                  <c:v>1.9734288</c:v>
                </c:pt>
                <c:pt idx="457">
                  <c:v>2.0636428000000002</c:v>
                </c:pt>
                <c:pt idx="458">
                  <c:v>2.1399284000000001</c:v>
                </c:pt>
                <c:pt idx="459">
                  <c:v>2.2434286000000001</c:v>
                </c:pt>
                <c:pt idx="460">
                  <c:v>2.3431250000000001</c:v>
                </c:pt>
                <c:pt idx="461">
                  <c:v>2.4532143999999998</c:v>
                </c:pt>
                <c:pt idx="462">
                  <c:v>2.5993572</c:v>
                </c:pt>
                <c:pt idx="463">
                  <c:v>2.5817855999999999</c:v>
                </c:pt>
                <c:pt idx="464">
                  <c:v>2.5828570000000002</c:v>
                </c:pt>
                <c:pt idx="465">
                  <c:v>2.5806247500000001</c:v>
                </c:pt>
                <c:pt idx="466">
                  <c:v>2.6343749999999999</c:v>
                </c:pt>
                <c:pt idx="467">
                  <c:v>2.8741430000000001</c:v>
                </c:pt>
                <c:pt idx="468">
                  <c:v>2.8597320000000002</c:v>
                </c:pt>
                <c:pt idx="469">
                  <c:v>2.6289286000000001</c:v>
                </c:pt>
                <c:pt idx="470">
                  <c:v>2.5882141999999999</c:v>
                </c:pt>
                <c:pt idx="471">
                  <c:v>2.3346429999999998</c:v>
                </c:pt>
                <c:pt idx="472">
                  <c:v>2.3962857999999998</c:v>
                </c:pt>
                <c:pt idx="473">
                  <c:v>2.4938389999999999</c:v>
                </c:pt>
                <c:pt idx="474">
                  <c:v>2.4497857999999999</c:v>
                </c:pt>
                <c:pt idx="475">
                  <c:v>2.2973574000000001</c:v>
                </c:pt>
                <c:pt idx="476">
                  <c:v>2.3158574000000001</c:v>
                </c:pt>
                <c:pt idx="477">
                  <c:v>2.1797856000000002</c:v>
                </c:pt>
                <c:pt idx="478">
                  <c:v>2.1363572</c:v>
                </c:pt>
                <c:pt idx="479">
                  <c:v>2.3177140000000001</c:v>
                </c:pt>
                <c:pt idx="480">
                  <c:v>2.3895534999999999</c:v>
                </c:pt>
                <c:pt idx="481">
                  <c:v>2.3377143999999999</c:v>
                </c:pt>
                <c:pt idx="482">
                  <c:v>2.385786</c:v>
                </c:pt>
                <c:pt idx="483">
                  <c:v>2.5075715999999999</c:v>
                </c:pt>
                <c:pt idx="484">
                  <c:v>2.4740000000000002</c:v>
                </c:pt>
                <c:pt idx="485">
                  <c:v>2.2991427999999998</c:v>
                </c:pt>
                <c:pt idx="486">
                  <c:v>2.2411428</c:v>
                </c:pt>
                <c:pt idx="487">
                  <c:v>2.1456249999999999</c:v>
                </c:pt>
                <c:pt idx="488">
                  <c:v>2.0962858</c:v>
                </c:pt>
                <c:pt idx="489">
                  <c:v>2.0377144</c:v>
                </c:pt>
                <c:pt idx="490">
                  <c:v>2.0599286000000001</c:v>
                </c:pt>
                <c:pt idx="491">
                  <c:v>2.0290716</c:v>
                </c:pt>
                <c:pt idx="492">
                  <c:v>2.0016069999999999</c:v>
                </c:pt>
                <c:pt idx="493">
                  <c:v>1.8822858</c:v>
                </c:pt>
                <c:pt idx="494">
                  <c:v>1.9658572000000001</c:v>
                </c:pt>
                <c:pt idx="495">
                  <c:v>2.2089284</c:v>
                </c:pt>
                <c:pt idx="496">
                  <c:v>2.375</c:v>
                </c:pt>
                <c:pt idx="497">
                  <c:v>2.282143</c:v>
                </c:pt>
                <c:pt idx="498">
                  <c:v>2.3512146</c:v>
                </c:pt>
                <c:pt idx="499">
                  <c:v>2.3797858000000001</c:v>
                </c:pt>
                <c:pt idx="500">
                  <c:v>2.3782858</c:v>
                </c:pt>
                <c:pt idx="501">
                  <c:v>2.5036607499999999</c:v>
                </c:pt>
                <c:pt idx="502">
                  <c:v>2.5851427999999999</c:v>
                </c:pt>
                <c:pt idx="503">
                  <c:v>2.620857</c:v>
                </c:pt>
                <c:pt idx="504">
                  <c:v>2.7019283999999999</c:v>
                </c:pt>
                <c:pt idx="505">
                  <c:v>2.6327856000000001</c:v>
                </c:pt>
                <c:pt idx="506">
                  <c:v>2.6253570000000002</c:v>
                </c:pt>
                <c:pt idx="507">
                  <c:v>2.7112143999999998</c:v>
                </c:pt>
                <c:pt idx="508">
                  <c:v>2.8721428000000002</c:v>
                </c:pt>
                <c:pt idx="509">
                  <c:v>2.8169998000000001</c:v>
                </c:pt>
                <c:pt idx="510">
                  <c:v>2.8790713999999999</c:v>
                </c:pt>
                <c:pt idx="511">
                  <c:v>3.0011429999999999</c:v>
                </c:pt>
                <c:pt idx="512">
                  <c:v>3.12196425</c:v>
                </c:pt>
                <c:pt idx="513">
                  <c:v>3.2201428000000001</c:v>
                </c:pt>
                <c:pt idx="514">
                  <c:v>3.1781427999999998</c:v>
                </c:pt>
                <c:pt idx="515">
                  <c:v>3.1165715999999999</c:v>
                </c:pt>
                <c:pt idx="516">
                  <c:v>2.9767858</c:v>
                </c:pt>
                <c:pt idx="517">
                  <c:v>2.86312525</c:v>
                </c:pt>
                <c:pt idx="518">
                  <c:v>2.9776189999999998</c:v>
                </c:pt>
                <c:pt idx="519">
                  <c:v>3.2300713999999999</c:v>
                </c:pt>
                <c:pt idx="520">
                  <c:v>3.2807145000000002</c:v>
                </c:pt>
                <c:pt idx="521">
                  <c:v>3.0590001999999998</c:v>
                </c:pt>
                <c:pt idx="522">
                  <c:v>3.0255002000000002</c:v>
                </c:pt>
                <c:pt idx="523">
                  <c:v>2.9926430000000002</c:v>
                </c:pt>
                <c:pt idx="524">
                  <c:v>3.0138569999999998</c:v>
                </c:pt>
                <c:pt idx="525">
                  <c:v>3.1026785000000001</c:v>
                </c:pt>
                <c:pt idx="526">
                  <c:v>3.0212857999999998</c:v>
                </c:pt>
                <c:pt idx="527">
                  <c:v>3.1105</c:v>
                </c:pt>
                <c:pt idx="528">
                  <c:v>3.1638571999999998</c:v>
                </c:pt>
                <c:pt idx="529">
                  <c:v>3.2757144</c:v>
                </c:pt>
                <c:pt idx="530">
                  <c:v>3.3316430000000001</c:v>
                </c:pt>
                <c:pt idx="531">
                  <c:v>3.3431250000000001</c:v>
                </c:pt>
                <c:pt idx="532">
                  <c:v>3.2825714000000001</c:v>
                </c:pt>
                <c:pt idx="533">
                  <c:v>3.2137856</c:v>
                </c:pt>
                <c:pt idx="534">
                  <c:v>3.3750713999999999</c:v>
                </c:pt>
                <c:pt idx="535">
                  <c:v>3.5585716000000001</c:v>
                </c:pt>
                <c:pt idx="536">
                  <c:v>3.7287140000000001</c:v>
                </c:pt>
                <c:pt idx="537">
                  <c:v>3.8219284</c:v>
                </c:pt>
                <c:pt idx="538">
                  <c:v>3.9751428</c:v>
                </c:pt>
                <c:pt idx="539">
                  <c:v>4.1433037500000003</c:v>
                </c:pt>
                <c:pt idx="540">
                  <c:v>4.3273570000000001</c:v>
                </c:pt>
                <c:pt idx="541">
                  <c:v>4.2109285999999999</c:v>
                </c:pt>
                <c:pt idx="542">
                  <c:v>4.3575001999999996</c:v>
                </c:pt>
                <c:pt idx="543">
                  <c:v>4.2866428000000001</c:v>
                </c:pt>
                <c:pt idx="544">
                  <c:v>4.4633035000000003</c:v>
                </c:pt>
                <c:pt idx="545">
                  <c:v>4.6872141999999997</c:v>
                </c:pt>
                <c:pt idx="546">
                  <c:v>4.9334997999999999</c:v>
                </c:pt>
                <c:pt idx="547">
                  <c:v>4.9344286000000004</c:v>
                </c:pt>
                <c:pt idx="548">
                  <c:v>4.7465000000000002</c:v>
                </c:pt>
                <c:pt idx="549">
                  <c:v>4.5594288000000001</c:v>
                </c:pt>
                <c:pt idx="550">
                  <c:v>4.2949999999999999</c:v>
                </c:pt>
                <c:pt idx="551">
                  <c:v>4.51</c:v>
                </c:pt>
                <c:pt idx="552">
                  <c:v>4.6998572000000003</c:v>
                </c:pt>
                <c:pt idx="553">
                  <c:v>4.8093750000000002</c:v>
                </c:pt>
                <c:pt idx="554">
                  <c:v>4.8307143999999997</c:v>
                </c:pt>
                <c:pt idx="555">
                  <c:v>4.9604283999999996</c:v>
                </c:pt>
                <c:pt idx="556">
                  <c:v>5.3556428</c:v>
                </c:pt>
                <c:pt idx="557">
                  <c:v>5.5502143999999998</c:v>
                </c:pt>
                <c:pt idx="558">
                  <c:v>5.7875714</c:v>
                </c:pt>
                <c:pt idx="559">
                  <c:v>5.9920001999999997</c:v>
                </c:pt>
                <c:pt idx="560">
                  <c:v>6.4035716000000003</c:v>
                </c:pt>
                <c:pt idx="561">
                  <c:v>6.5562142000000003</c:v>
                </c:pt>
                <c:pt idx="562">
                  <c:v>6.3472857999999999</c:v>
                </c:pt>
                <c:pt idx="563">
                  <c:v>5.6268571999999999</c:v>
                </c:pt>
                <c:pt idx="564">
                  <c:v>5.8933035</c:v>
                </c:pt>
                <c:pt idx="565">
                  <c:v>6.2611428</c:v>
                </c:pt>
                <c:pt idx="566">
                  <c:v>6.5090000000000003</c:v>
                </c:pt>
                <c:pt idx="567">
                  <c:v>6.7371429999999997</c:v>
                </c:pt>
                <c:pt idx="568">
                  <c:v>6.5407142</c:v>
                </c:pt>
                <c:pt idx="569">
                  <c:v>7.0204467499999996</c:v>
                </c:pt>
                <c:pt idx="570">
                  <c:v>6.8025002499999996</c:v>
                </c:pt>
                <c:pt idx="571">
                  <c:v>6.1052857999999999</c:v>
                </c:pt>
                <c:pt idx="572">
                  <c:v>5.8182856000000003</c:v>
                </c:pt>
                <c:pt idx="573">
                  <c:v>4.7657144999999996</c:v>
                </c:pt>
                <c:pt idx="574">
                  <c:v>4.6219999999999999</c:v>
                </c:pt>
                <c:pt idx="575">
                  <c:v>4.4354284000000002</c:v>
                </c:pt>
                <c:pt idx="576">
                  <c:v>4.4822856</c:v>
                </c:pt>
                <c:pt idx="577">
                  <c:v>4.2843749999999998</c:v>
                </c:pt>
                <c:pt idx="578">
                  <c:v>4.2911429999999999</c:v>
                </c:pt>
                <c:pt idx="579">
                  <c:v>4.2893572000000004</c:v>
                </c:pt>
                <c:pt idx="580">
                  <c:v>4.3838569999999999</c:v>
                </c:pt>
                <c:pt idx="581">
                  <c:v>4.5541962500000004</c:v>
                </c:pt>
                <c:pt idx="582">
                  <c:v>4.9514285999999998</c:v>
                </c:pt>
                <c:pt idx="583">
                  <c:v>5.2123574000000001</c:v>
                </c:pt>
                <c:pt idx="584">
                  <c:v>5.3920712000000002</c:v>
                </c:pt>
                <c:pt idx="585">
                  <c:v>5.3757859999999997</c:v>
                </c:pt>
                <c:pt idx="586">
                  <c:v>5.7609997999999996</c:v>
                </c:pt>
                <c:pt idx="587">
                  <c:v>6.1836428000000003</c:v>
                </c:pt>
                <c:pt idx="588">
                  <c:v>6.4872142000000004</c:v>
                </c:pt>
                <c:pt idx="589">
                  <c:v>6.6248570000000004</c:v>
                </c:pt>
                <c:pt idx="590">
                  <c:v>6.3390713999999999</c:v>
                </c:pt>
                <c:pt idx="591">
                  <c:v>6.5932145000000002</c:v>
                </c:pt>
                <c:pt idx="592">
                  <c:v>6.5810715999999996</c:v>
                </c:pt>
                <c:pt idx="593">
                  <c:v>6.2205002</c:v>
                </c:pt>
                <c:pt idx="594">
                  <c:v>6.2545000000000002</c:v>
                </c:pt>
                <c:pt idx="595">
                  <c:v>6.0659286000000003</c:v>
                </c:pt>
                <c:pt idx="596">
                  <c:v>5.93348225</c:v>
                </c:pt>
                <c:pt idx="597">
                  <c:v>6.1510715999999999</c:v>
                </c:pt>
                <c:pt idx="598">
                  <c:v>6.0318572000000001</c:v>
                </c:pt>
                <c:pt idx="599">
                  <c:v>5.6165000000000003</c:v>
                </c:pt>
                <c:pt idx="600">
                  <c:v>5.5462857999999997</c:v>
                </c:pt>
                <c:pt idx="601">
                  <c:v>5.6498569999999999</c:v>
                </c:pt>
                <c:pt idx="602">
                  <c:v>6.2283574000000002</c:v>
                </c:pt>
                <c:pt idx="603">
                  <c:v>6.1907142000000004</c:v>
                </c:pt>
                <c:pt idx="604">
                  <c:v>6.1303571999999997</c:v>
                </c:pt>
                <c:pt idx="605">
                  <c:v>5.7808927499999996</c:v>
                </c:pt>
                <c:pt idx="606">
                  <c:v>5.3039288000000004</c:v>
                </c:pt>
                <c:pt idx="607">
                  <c:v>4.6952141999999997</c:v>
                </c:pt>
                <c:pt idx="608">
                  <c:v>4.5285000000000002</c:v>
                </c:pt>
                <c:pt idx="609">
                  <c:v>3.6352144000000002</c:v>
                </c:pt>
                <c:pt idx="610">
                  <c:v>3.0983572000000001</c:v>
                </c:pt>
                <c:pt idx="611">
                  <c:v>3.4262855999999999</c:v>
                </c:pt>
                <c:pt idx="612">
                  <c:v>3.2838571999999999</c:v>
                </c:pt>
                <c:pt idx="613">
                  <c:v>3.5494286000000002</c:v>
                </c:pt>
                <c:pt idx="614">
                  <c:v>3.6302856000000001</c:v>
                </c:pt>
                <c:pt idx="615">
                  <c:v>3.2342143999999999</c:v>
                </c:pt>
                <c:pt idx="616">
                  <c:v>2.9962146000000001</c:v>
                </c:pt>
                <c:pt idx="617">
                  <c:v>3.1670535000000002</c:v>
                </c:pt>
                <c:pt idx="618">
                  <c:v>3.1581427999999998</c:v>
                </c:pt>
                <c:pt idx="619">
                  <c:v>3.4062146000000002</c:v>
                </c:pt>
                <c:pt idx="620">
                  <c:v>3.2214999999999998</c:v>
                </c:pt>
                <c:pt idx="621">
                  <c:v>3.0391072499999998</c:v>
                </c:pt>
                <c:pt idx="622">
                  <c:v>3.0383035</c:v>
                </c:pt>
                <c:pt idx="623">
                  <c:v>3.253857</c:v>
                </c:pt>
                <c:pt idx="624">
                  <c:v>2.9933573999999998</c:v>
                </c:pt>
                <c:pt idx="625">
                  <c:v>2.94491075</c:v>
                </c:pt>
                <c:pt idx="626">
                  <c:v>3.2296428000000001</c:v>
                </c:pt>
                <c:pt idx="627">
                  <c:v>3.2992857999999998</c:v>
                </c:pt>
                <c:pt idx="628">
                  <c:v>3.4734286000000001</c:v>
                </c:pt>
                <c:pt idx="629">
                  <c:v>3.2688392500000001</c:v>
                </c:pt>
                <c:pt idx="630">
                  <c:v>3.1385000000000001</c:v>
                </c:pt>
                <c:pt idx="631">
                  <c:v>3.1127142000000001</c:v>
                </c:pt>
                <c:pt idx="632">
                  <c:v>3.1680000000000001</c:v>
                </c:pt>
                <c:pt idx="633">
                  <c:v>3.4984999999999999</c:v>
                </c:pt>
                <c:pt idx="634">
                  <c:v>3.7498573999999998</c:v>
                </c:pt>
                <c:pt idx="635">
                  <c:v>3.82</c:v>
                </c:pt>
                <c:pt idx="636">
                  <c:v>4.1072319999999998</c:v>
                </c:pt>
                <c:pt idx="637">
                  <c:v>4.2217858000000001</c:v>
                </c:pt>
                <c:pt idx="638">
                  <c:v>4.3245712000000003</c:v>
                </c:pt>
                <c:pt idx="639">
                  <c:v>4.4319286</c:v>
                </c:pt>
                <c:pt idx="640">
                  <c:v>4.5941428000000002</c:v>
                </c:pt>
                <c:pt idx="641">
                  <c:v>4.3647141999999999</c:v>
                </c:pt>
                <c:pt idx="642">
                  <c:v>4.4089286000000003</c:v>
                </c:pt>
                <c:pt idx="643">
                  <c:v>4.6548212500000004</c:v>
                </c:pt>
                <c:pt idx="644">
                  <c:v>4.9762143999999999</c:v>
                </c:pt>
                <c:pt idx="645">
                  <c:v>4.9490714000000002</c:v>
                </c:pt>
                <c:pt idx="646">
                  <c:v>4.8429285999999996</c:v>
                </c:pt>
                <c:pt idx="647">
                  <c:v>4.8501430000000001</c:v>
                </c:pt>
                <c:pt idx="648">
                  <c:v>5.0504464999999996</c:v>
                </c:pt>
                <c:pt idx="649">
                  <c:v>4.8435712000000004</c:v>
                </c:pt>
                <c:pt idx="650">
                  <c:v>5.1229288000000004</c:v>
                </c:pt>
                <c:pt idx="651">
                  <c:v>5.4915000000000003</c:v>
                </c:pt>
                <c:pt idx="652">
                  <c:v>5.6965713999999998</c:v>
                </c:pt>
                <c:pt idx="653">
                  <c:v>5.8655714000000003</c:v>
                </c:pt>
                <c:pt idx="654">
                  <c:v>5.8573573999999997</c:v>
                </c:pt>
                <c:pt idx="655">
                  <c:v>5.8192143999999999</c:v>
                </c:pt>
                <c:pt idx="656">
                  <c:v>5.9822857999999997</c:v>
                </c:pt>
                <c:pt idx="657">
                  <c:v>5.9117141999999996</c:v>
                </c:pt>
                <c:pt idx="658">
                  <c:v>6.1016069999999996</c:v>
                </c:pt>
                <c:pt idx="659">
                  <c:v>6.3460713999999996</c:v>
                </c:pt>
                <c:pt idx="660">
                  <c:v>6.5265000000000004</c:v>
                </c:pt>
                <c:pt idx="661">
                  <c:v>6.5164286000000002</c:v>
                </c:pt>
                <c:pt idx="662">
                  <c:v>6.7007855999999997</c:v>
                </c:pt>
                <c:pt idx="663">
                  <c:v>6.7638572000000003</c:v>
                </c:pt>
                <c:pt idx="664">
                  <c:v>7.0597855999999997</c:v>
                </c:pt>
                <c:pt idx="665">
                  <c:v>6.9139999999999997</c:v>
                </c:pt>
                <c:pt idx="666">
                  <c:v>6.7567143999999999</c:v>
                </c:pt>
                <c:pt idx="667">
                  <c:v>7.1614288000000004</c:v>
                </c:pt>
                <c:pt idx="668">
                  <c:v>7.2255000000000003</c:v>
                </c:pt>
                <c:pt idx="669">
                  <c:v>7.2141072499999996</c:v>
                </c:pt>
                <c:pt idx="670">
                  <c:v>6.9850000000000003</c:v>
                </c:pt>
                <c:pt idx="671">
                  <c:v>6.8374286</c:v>
                </c:pt>
                <c:pt idx="672">
                  <c:v>6.8855713999999999</c:v>
                </c:pt>
                <c:pt idx="673">
                  <c:v>7.1293749999999996</c:v>
                </c:pt>
                <c:pt idx="674">
                  <c:v>7.4750892499999999</c:v>
                </c:pt>
                <c:pt idx="675">
                  <c:v>7.5320714000000004</c:v>
                </c:pt>
                <c:pt idx="676">
                  <c:v>7.3847144</c:v>
                </c:pt>
                <c:pt idx="677">
                  <c:v>7.3313395000000003</c:v>
                </c:pt>
                <c:pt idx="678">
                  <c:v>7.0803571999999999</c:v>
                </c:pt>
                <c:pt idx="679">
                  <c:v>6.8680000000000003</c:v>
                </c:pt>
                <c:pt idx="680">
                  <c:v>6.9469284</c:v>
                </c:pt>
                <c:pt idx="681">
                  <c:v>7.1822319999999999</c:v>
                </c:pt>
                <c:pt idx="682">
                  <c:v>7.0830716000000002</c:v>
                </c:pt>
                <c:pt idx="683">
                  <c:v>7.4599285999999996</c:v>
                </c:pt>
                <c:pt idx="684">
                  <c:v>7.9172143999999998</c:v>
                </c:pt>
                <c:pt idx="685">
                  <c:v>7.9276428000000001</c:v>
                </c:pt>
                <c:pt idx="686">
                  <c:v>8.0468569999999993</c:v>
                </c:pt>
                <c:pt idx="687">
                  <c:v>8.3310712500000008</c:v>
                </c:pt>
                <c:pt idx="688">
                  <c:v>8.4923572000000007</c:v>
                </c:pt>
                <c:pt idx="689">
                  <c:v>8.6932141999999999</c:v>
                </c:pt>
                <c:pt idx="690">
                  <c:v>9.0261428000000006</c:v>
                </c:pt>
                <c:pt idx="691">
                  <c:v>9.3437857999999991</c:v>
                </c:pt>
                <c:pt idx="692">
                  <c:v>8.5201425999999998</c:v>
                </c:pt>
                <c:pt idx="693">
                  <c:v>9.0259286000000003</c:v>
                </c:pt>
                <c:pt idx="694">
                  <c:v>8.6455713999999997</c:v>
                </c:pt>
                <c:pt idx="695">
                  <c:v>8.7830714000000008</c:v>
                </c:pt>
                <c:pt idx="696">
                  <c:v>9.2350892499999997</c:v>
                </c:pt>
                <c:pt idx="697">
                  <c:v>8.7732855999999995</c:v>
                </c:pt>
                <c:pt idx="698">
                  <c:v>9.3647141999999999</c:v>
                </c:pt>
                <c:pt idx="699">
                  <c:v>9.5860000000000003</c:v>
                </c:pt>
                <c:pt idx="700">
                  <c:v>8.9660715999999994</c:v>
                </c:pt>
                <c:pt idx="701">
                  <c:v>8.9817857500000002</c:v>
                </c:pt>
                <c:pt idx="702">
                  <c:v>8.9</c:v>
                </c:pt>
                <c:pt idx="703">
                  <c:v>8.8942858000000005</c:v>
                </c:pt>
                <c:pt idx="704">
                  <c:v>9.2090002000000002</c:v>
                </c:pt>
                <c:pt idx="705">
                  <c:v>9.2680714000000002</c:v>
                </c:pt>
                <c:pt idx="706">
                  <c:v>9.0152856000000003</c:v>
                </c:pt>
                <c:pt idx="707">
                  <c:v>8.8934286</c:v>
                </c:pt>
                <c:pt idx="708">
                  <c:v>8.5495716000000002</c:v>
                </c:pt>
                <c:pt idx="709">
                  <c:v>8.7884285999999996</c:v>
                </c:pt>
                <c:pt idx="710">
                  <c:v>9.2827677499999997</c:v>
                </c:pt>
                <c:pt idx="711">
                  <c:v>9.5878572000000002</c:v>
                </c:pt>
                <c:pt idx="712">
                  <c:v>10.1257144</c:v>
                </c:pt>
                <c:pt idx="713">
                  <c:v>10.104357200000001</c:v>
                </c:pt>
                <c:pt idx="714">
                  <c:v>10.1554286</c:v>
                </c:pt>
                <c:pt idx="715">
                  <c:v>10.6585714</c:v>
                </c:pt>
                <c:pt idx="716">
                  <c:v>10.959142999999999</c:v>
                </c:pt>
                <c:pt idx="717">
                  <c:v>10.867571399999999</c:v>
                </c:pt>
                <c:pt idx="718">
                  <c:v>11.0679286</c:v>
                </c:pt>
                <c:pt idx="719">
                  <c:v>11.1620714</c:v>
                </c:pt>
                <c:pt idx="720">
                  <c:v>10.809143000000001</c:v>
                </c:pt>
                <c:pt idx="721">
                  <c:v>11.045714500000001</c:v>
                </c:pt>
                <c:pt idx="722">
                  <c:v>11.2034284</c:v>
                </c:pt>
                <c:pt idx="723">
                  <c:v>11.3662142</c:v>
                </c:pt>
                <c:pt idx="724">
                  <c:v>11.425143</c:v>
                </c:pt>
                <c:pt idx="725">
                  <c:v>11.4910715</c:v>
                </c:pt>
                <c:pt idx="726">
                  <c:v>11.5431428</c:v>
                </c:pt>
                <c:pt idx="727">
                  <c:v>11.7663572</c:v>
                </c:pt>
                <c:pt idx="728">
                  <c:v>12.192357400000001</c:v>
                </c:pt>
                <c:pt idx="729">
                  <c:v>11.78241075</c:v>
                </c:pt>
                <c:pt idx="730">
                  <c:v>11.993928800000001</c:v>
                </c:pt>
                <c:pt idx="731">
                  <c:v>12.149214199999999</c:v>
                </c:pt>
                <c:pt idx="732">
                  <c:v>12.544285800000001</c:v>
                </c:pt>
                <c:pt idx="733">
                  <c:v>12.72</c:v>
                </c:pt>
                <c:pt idx="734">
                  <c:v>12.138393000000001</c:v>
                </c:pt>
                <c:pt idx="735">
                  <c:v>12.577643</c:v>
                </c:pt>
                <c:pt idx="736">
                  <c:v>12.4575716</c:v>
                </c:pt>
                <c:pt idx="737">
                  <c:v>11.9880716</c:v>
                </c:pt>
                <c:pt idx="738">
                  <c:v>12.1159284</c:v>
                </c:pt>
                <c:pt idx="739">
                  <c:v>12.3807142</c:v>
                </c:pt>
                <c:pt idx="740">
                  <c:v>12.010857</c:v>
                </c:pt>
                <c:pt idx="741">
                  <c:v>11.797143</c:v>
                </c:pt>
                <c:pt idx="742">
                  <c:v>11.981161</c:v>
                </c:pt>
                <c:pt idx="743">
                  <c:v>12.420999999999999</c:v>
                </c:pt>
                <c:pt idx="744">
                  <c:v>12.359</c:v>
                </c:pt>
                <c:pt idx="745">
                  <c:v>12.2932142</c:v>
                </c:pt>
                <c:pt idx="746">
                  <c:v>11.9501428</c:v>
                </c:pt>
                <c:pt idx="747">
                  <c:v>11.873928599999999</c:v>
                </c:pt>
                <c:pt idx="748">
                  <c:v>12.249643000000001</c:v>
                </c:pt>
                <c:pt idx="749">
                  <c:v>11.833</c:v>
                </c:pt>
                <c:pt idx="750">
                  <c:v>11.549642800000001</c:v>
                </c:pt>
                <c:pt idx="751">
                  <c:v>11.366357199999999</c:v>
                </c:pt>
                <c:pt idx="752">
                  <c:v>11.854357</c:v>
                </c:pt>
                <c:pt idx="753">
                  <c:v>12.459017749999999</c:v>
                </c:pt>
                <c:pt idx="754">
                  <c:v>12.6666428</c:v>
                </c:pt>
                <c:pt idx="755">
                  <c:v>13.5446426</c:v>
                </c:pt>
                <c:pt idx="756">
                  <c:v>13.954143</c:v>
                </c:pt>
                <c:pt idx="757">
                  <c:v>13.592000199999999</c:v>
                </c:pt>
                <c:pt idx="758">
                  <c:v>12.9247856</c:v>
                </c:pt>
                <c:pt idx="759">
                  <c:v>13.210857000000001</c:v>
                </c:pt>
                <c:pt idx="760">
                  <c:v>12.989214199999999</c:v>
                </c:pt>
                <c:pt idx="761">
                  <c:v>13.632999999999999</c:v>
                </c:pt>
                <c:pt idx="762">
                  <c:v>13.444732</c:v>
                </c:pt>
                <c:pt idx="763">
                  <c:v>13.7345714</c:v>
                </c:pt>
                <c:pt idx="764">
                  <c:v>14.392428600000001</c:v>
                </c:pt>
                <c:pt idx="765">
                  <c:v>13.951857</c:v>
                </c:pt>
                <c:pt idx="766">
                  <c:v>13.057142799999999</c:v>
                </c:pt>
                <c:pt idx="767">
                  <c:v>14.1997856</c:v>
                </c:pt>
                <c:pt idx="768">
                  <c:v>14.390643000000001</c:v>
                </c:pt>
                <c:pt idx="769">
                  <c:v>14.216642800000001</c:v>
                </c:pt>
                <c:pt idx="770">
                  <c:v>14.170714</c:v>
                </c:pt>
                <c:pt idx="771">
                  <c:v>13.9595</c:v>
                </c:pt>
                <c:pt idx="772">
                  <c:v>13.5167856</c:v>
                </c:pt>
                <c:pt idx="773">
                  <c:v>13.098660499999999</c:v>
                </c:pt>
                <c:pt idx="774">
                  <c:v>13.486857000000001</c:v>
                </c:pt>
                <c:pt idx="775">
                  <c:v>13.9127858</c:v>
                </c:pt>
                <c:pt idx="776">
                  <c:v>13.657928399999999</c:v>
                </c:pt>
                <c:pt idx="777">
                  <c:v>13.9667142</c:v>
                </c:pt>
                <c:pt idx="778">
                  <c:v>14.360357</c:v>
                </c:pt>
                <c:pt idx="779">
                  <c:v>14.73366075</c:v>
                </c:pt>
                <c:pt idx="780">
                  <c:v>14.9969284</c:v>
                </c:pt>
                <c:pt idx="781">
                  <c:v>15.13857125</c:v>
                </c:pt>
                <c:pt idx="782">
                  <c:v>15.517785999999999</c:v>
                </c:pt>
                <c:pt idx="783">
                  <c:v>16.1682144</c:v>
                </c:pt>
                <c:pt idx="784">
                  <c:v>16.868499799999999</c:v>
                </c:pt>
                <c:pt idx="785">
                  <c:v>17.7350712</c:v>
                </c:pt>
                <c:pt idx="786">
                  <c:v>18.226160499999999</c:v>
                </c:pt>
                <c:pt idx="787">
                  <c:v>18.993714000000001</c:v>
                </c:pt>
                <c:pt idx="788">
                  <c:v>18.8624996</c:v>
                </c:pt>
                <c:pt idx="789">
                  <c:v>20.2478564</c:v>
                </c:pt>
                <c:pt idx="790">
                  <c:v>21.227643400000002</c:v>
                </c:pt>
                <c:pt idx="791">
                  <c:v>21.548571800000001</c:v>
                </c:pt>
                <c:pt idx="792">
                  <c:v>21.993660250000001</c:v>
                </c:pt>
                <c:pt idx="793">
                  <c:v>22.133213999999999</c:v>
                </c:pt>
                <c:pt idx="794">
                  <c:v>20.770071399999999</c:v>
                </c:pt>
                <c:pt idx="795">
                  <c:v>20.858928200000001</c:v>
                </c:pt>
                <c:pt idx="796">
                  <c:v>20.6325714</c:v>
                </c:pt>
                <c:pt idx="797">
                  <c:v>20.097142999999999</c:v>
                </c:pt>
                <c:pt idx="798">
                  <c:v>19.304928799999999</c:v>
                </c:pt>
                <c:pt idx="799">
                  <c:v>19.711142800000001</c:v>
                </c:pt>
                <c:pt idx="800">
                  <c:v>20.21294675</c:v>
                </c:pt>
                <c:pt idx="801">
                  <c:v>20.084499999999998</c:v>
                </c:pt>
                <c:pt idx="802">
                  <c:v>20.317999799999999</c:v>
                </c:pt>
                <c:pt idx="803">
                  <c:v>20.6223572</c:v>
                </c:pt>
                <c:pt idx="804">
                  <c:v>20.353428600000001</c:v>
                </c:pt>
                <c:pt idx="805">
                  <c:v>21.239553999999998</c:v>
                </c:pt>
                <c:pt idx="806">
                  <c:v>21.4237146</c:v>
                </c:pt>
                <c:pt idx="807">
                  <c:v>21.581642800000001</c:v>
                </c:pt>
                <c:pt idx="808">
                  <c:v>20.7012146</c:v>
                </c:pt>
                <c:pt idx="809">
                  <c:v>21.466785399999999</c:v>
                </c:pt>
                <c:pt idx="810">
                  <c:v>22.049285999999999</c:v>
                </c:pt>
                <c:pt idx="811">
                  <c:v>22.5037144</c:v>
                </c:pt>
                <c:pt idx="812">
                  <c:v>23.321713800000001</c:v>
                </c:pt>
                <c:pt idx="813">
                  <c:v>23.835070999999999</c:v>
                </c:pt>
                <c:pt idx="814">
                  <c:v>23.934554250000001</c:v>
                </c:pt>
                <c:pt idx="815">
                  <c:v>23.837571199999999</c:v>
                </c:pt>
                <c:pt idx="816">
                  <c:v>24.882714400000001</c:v>
                </c:pt>
                <c:pt idx="817">
                  <c:v>23.887857</c:v>
                </c:pt>
                <c:pt idx="818">
                  <c:v>23.475785800000001</c:v>
                </c:pt>
                <c:pt idx="819">
                  <c:v>22.500428800000002</c:v>
                </c:pt>
                <c:pt idx="820">
                  <c:v>22.417642399999998</c:v>
                </c:pt>
                <c:pt idx="821">
                  <c:v>21.6403572</c:v>
                </c:pt>
                <c:pt idx="822">
                  <c:v>20.912143669999999</c:v>
                </c:pt>
                <c:pt idx="823">
                  <c:v>19.874642600000001</c:v>
                </c:pt>
                <c:pt idx="824">
                  <c:v>18.853999999999999</c:v>
                </c:pt>
                <c:pt idx="825">
                  <c:v>19.7648215</c:v>
                </c:pt>
                <c:pt idx="826">
                  <c:v>20.671428599999999</c:v>
                </c:pt>
                <c:pt idx="827">
                  <c:v>19.607356599999999</c:v>
                </c:pt>
                <c:pt idx="828">
                  <c:v>18.7614284</c:v>
                </c:pt>
                <c:pt idx="829">
                  <c:v>18.400714399999998</c:v>
                </c:pt>
                <c:pt idx="830">
                  <c:v>18.23758875</c:v>
                </c:pt>
                <c:pt idx="831">
                  <c:v>18.90589275</c:v>
                </c:pt>
                <c:pt idx="832">
                  <c:v>18.4784282</c:v>
                </c:pt>
                <c:pt idx="833">
                  <c:v>17.663000199999999</c:v>
                </c:pt>
                <c:pt idx="834">
                  <c:v>16.845089250000001</c:v>
                </c:pt>
                <c:pt idx="835">
                  <c:v>16.0415004</c:v>
                </c:pt>
                <c:pt idx="836">
                  <c:v>16.136927799999999</c:v>
                </c:pt>
                <c:pt idx="837">
                  <c:v>16.6296432</c:v>
                </c:pt>
                <c:pt idx="838">
                  <c:v>16.00062475</c:v>
                </c:pt>
                <c:pt idx="839">
                  <c:v>15.659000000000001</c:v>
                </c:pt>
                <c:pt idx="840">
                  <c:v>15.098928600000001</c:v>
                </c:pt>
                <c:pt idx="841">
                  <c:v>15.3269284</c:v>
                </c:pt>
                <c:pt idx="842">
                  <c:v>16.017857599999999</c:v>
                </c:pt>
                <c:pt idx="843">
                  <c:v>16.202321749999999</c:v>
                </c:pt>
                <c:pt idx="844">
                  <c:v>15.209857</c:v>
                </c:pt>
                <c:pt idx="845">
                  <c:v>15.2252858</c:v>
                </c:pt>
                <c:pt idx="846">
                  <c:v>14.379071400000001</c:v>
                </c:pt>
                <c:pt idx="847">
                  <c:v>14.2702142</c:v>
                </c:pt>
                <c:pt idx="848">
                  <c:v>15.544571400000001</c:v>
                </c:pt>
                <c:pt idx="849">
                  <c:v>16.2134286</c:v>
                </c:pt>
                <c:pt idx="850">
                  <c:v>15.470857000000001</c:v>
                </c:pt>
                <c:pt idx="851">
                  <c:v>15.5619286</c:v>
                </c:pt>
                <c:pt idx="852">
                  <c:v>15.841607249999999</c:v>
                </c:pt>
                <c:pt idx="853">
                  <c:v>15.7171428</c:v>
                </c:pt>
                <c:pt idx="854">
                  <c:v>15.4204998</c:v>
                </c:pt>
                <c:pt idx="855">
                  <c:v>15.0488572</c:v>
                </c:pt>
                <c:pt idx="856">
                  <c:v>14.1067856</c:v>
                </c:pt>
                <c:pt idx="857">
                  <c:v>14.67401825</c:v>
                </c:pt>
                <c:pt idx="858">
                  <c:v>14.8847144</c:v>
                </c:pt>
                <c:pt idx="859">
                  <c:v>15.229642999999999</c:v>
                </c:pt>
                <c:pt idx="860">
                  <c:v>15.3542144</c:v>
                </c:pt>
                <c:pt idx="861">
                  <c:v>16.062714199999998</c:v>
                </c:pt>
                <c:pt idx="862">
                  <c:v>16.4120712</c:v>
                </c:pt>
                <c:pt idx="863">
                  <c:v>17.1858568</c:v>
                </c:pt>
                <c:pt idx="864">
                  <c:v>17.882642799999999</c:v>
                </c:pt>
                <c:pt idx="865">
                  <c:v>17.503071599999998</c:v>
                </c:pt>
                <c:pt idx="866">
                  <c:v>17.564464000000001</c:v>
                </c:pt>
                <c:pt idx="867">
                  <c:v>17.0607142</c:v>
                </c:pt>
                <c:pt idx="868">
                  <c:v>16.361642799999998</c:v>
                </c:pt>
                <c:pt idx="869">
                  <c:v>17.260500400000002</c:v>
                </c:pt>
                <c:pt idx="870">
                  <c:v>17.113428800000001</c:v>
                </c:pt>
                <c:pt idx="871">
                  <c:v>17.259785999999998</c:v>
                </c:pt>
                <c:pt idx="872">
                  <c:v>17.782071800000001</c:v>
                </c:pt>
                <c:pt idx="873">
                  <c:v>18.472214600000001</c:v>
                </c:pt>
                <c:pt idx="874">
                  <c:v>18.513428399999999</c:v>
                </c:pt>
                <c:pt idx="875">
                  <c:v>18.464143199999999</c:v>
                </c:pt>
                <c:pt idx="876">
                  <c:v>18.533785999999999</c:v>
                </c:pt>
                <c:pt idx="877">
                  <c:v>18.4478574</c:v>
                </c:pt>
                <c:pt idx="878">
                  <c:v>18.984018249999998</c:v>
                </c:pt>
                <c:pt idx="879">
                  <c:v>19.9664292</c:v>
                </c:pt>
                <c:pt idx="880">
                  <c:v>19.967786199999999</c:v>
                </c:pt>
                <c:pt idx="881">
                  <c:v>19.541</c:v>
                </c:pt>
                <c:pt idx="882">
                  <c:v>20.1041965</c:v>
                </c:pt>
                <c:pt idx="883">
                  <c:v>19.631874499999999</c:v>
                </c:pt>
                <c:pt idx="884">
                  <c:v>19.119071600000002</c:v>
                </c:pt>
                <c:pt idx="885">
                  <c:v>19.362714199999999</c:v>
                </c:pt>
                <c:pt idx="886">
                  <c:v>19.444553750000001</c:v>
                </c:pt>
                <c:pt idx="887">
                  <c:v>18.119214199999998</c:v>
                </c:pt>
                <c:pt idx="888">
                  <c:v>18.096428400000001</c:v>
                </c:pt>
                <c:pt idx="889">
                  <c:v>18.972500199999999</c:v>
                </c:pt>
                <c:pt idx="890">
                  <c:v>19.04964275</c:v>
                </c:pt>
                <c:pt idx="891">
                  <c:v>18.551357200000002</c:v>
                </c:pt>
                <c:pt idx="892">
                  <c:v>18.813285199999999</c:v>
                </c:pt>
                <c:pt idx="893">
                  <c:v>18.893499800000001</c:v>
                </c:pt>
                <c:pt idx="894">
                  <c:v>18.8123574</c:v>
                </c:pt>
                <c:pt idx="895">
                  <c:v>19.163428400000001</c:v>
                </c:pt>
                <c:pt idx="896">
                  <c:v>19.151285600000001</c:v>
                </c:pt>
                <c:pt idx="897">
                  <c:v>18.592286000000001</c:v>
                </c:pt>
                <c:pt idx="898">
                  <c:v>18.40964275</c:v>
                </c:pt>
                <c:pt idx="899">
                  <c:v>19.282857199999999</c:v>
                </c:pt>
                <c:pt idx="900">
                  <c:v>20.913785399999998</c:v>
                </c:pt>
                <c:pt idx="901">
                  <c:v>20.991928399999999</c:v>
                </c:pt>
                <c:pt idx="902">
                  <c:v>21.023429</c:v>
                </c:pt>
                <c:pt idx="903">
                  <c:v>21.504929000000001</c:v>
                </c:pt>
                <c:pt idx="904">
                  <c:v>22.2864285</c:v>
                </c:pt>
                <c:pt idx="905">
                  <c:v>22.671000200000002</c:v>
                </c:pt>
                <c:pt idx="906">
                  <c:v>23.078499799999999</c:v>
                </c:pt>
                <c:pt idx="907">
                  <c:v>22.8419998</c:v>
                </c:pt>
                <c:pt idx="908">
                  <c:v>22.550500199999998</c:v>
                </c:pt>
                <c:pt idx="909">
                  <c:v>23.219373999999998</c:v>
                </c:pt>
                <c:pt idx="910">
                  <c:v>23.558</c:v>
                </c:pt>
                <c:pt idx="911">
                  <c:v>23.550499599999998</c:v>
                </c:pt>
                <c:pt idx="912">
                  <c:v>23.803500199999998</c:v>
                </c:pt>
                <c:pt idx="913">
                  <c:v>24.180499999999999</c:v>
                </c:pt>
                <c:pt idx="914">
                  <c:v>23.581</c:v>
                </c:pt>
                <c:pt idx="915">
                  <c:v>24.0075</c:v>
                </c:pt>
                <c:pt idx="916">
                  <c:v>24.8775002</c:v>
                </c:pt>
                <c:pt idx="917">
                  <c:v>25.329999399999998</c:v>
                </c:pt>
                <c:pt idx="918">
                  <c:v>24.837499749999999</c:v>
                </c:pt>
                <c:pt idx="919">
                  <c:v>24.6325006</c:v>
                </c:pt>
                <c:pt idx="920">
                  <c:v>25.148999799999999</c:v>
                </c:pt>
                <c:pt idx="921">
                  <c:v>24.921999799999998</c:v>
                </c:pt>
                <c:pt idx="922">
                  <c:v>24.746999599999999</c:v>
                </c:pt>
                <c:pt idx="923">
                  <c:v>24.8685002</c:v>
                </c:pt>
                <c:pt idx="924">
                  <c:v>24.288999799999999</c:v>
                </c:pt>
                <c:pt idx="925">
                  <c:v>25.512499600000002</c:v>
                </c:pt>
                <c:pt idx="926">
                  <c:v>26.4759998</c:v>
                </c:pt>
                <c:pt idx="927">
                  <c:v>27.010500400000002</c:v>
                </c:pt>
                <c:pt idx="928">
                  <c:v>27.462500200000001</c:v>
                </c:pt>
                <c:pt idx="929">
                  <c:v>28.5935004</c:v>
                </c:pt>
                <c:pt idx="930">
                  <c:v>29.371875249999999</c:v>
                </c:pt>
                <c:pt idx="931">
                  <c:v>28.452999800000001</c:v>
                </c:pt>
                <c:pt idx="932">
                  <c:v>27.671500000000002</c:v>
                </c:pt>
                <c:pt idx="933">
                  <c:v>27.087500599999998</c:v>
                </c:pt>
                <c:pt idx="934">
                  <c:v>28.028125500000002</c:v>
                </c:pt>
                <c:pt idx="935">
                  <c:v>27.710624750000001</c:v>
                </c:pt>
                <c:pt idx="936">
                  <c:v>26.782499600000001</c:v>
                </c:pt>
                <c:pt idx="937">
                  <c:v>26.903500399999999</c:v>
                </c:pt>
                <c:pt idx="938">
                  <c:v>27.251249749999999</c:v>
                </c:pt>
                <c:pt idx="939">
                  <c:v>28.4774998</c:v>
                </c:pt>
                <c:pt idx="940">
                  <c:v>29.484999599999998</c:v>
                </c:pt>
                <c:pt idx="941">
                  <c:v>30.6155002</c:v>
                </c:pt>
                <c:pt idx="942">
                  <c:v>31.921875</c:v>
                </c:pt>
                <c:pt idx="943">
                  <c:v>32.191499999999998</c:v>
                </c:pt>
                <c:pt idx="944">
                  <c:v>31.8365008</c:v>
                </c:pt>
                <c:pt idx="945">
                  <c:v>30.758999800000002</c:v>
                </c:pt>
                <c:pt idx="946">
                  <c:v>31.372500599999999</c:v>
                </c:pt>
                <c:pt idx="947">
                  <c:v>31.0984996</c:v>
                </c:pt>
                <c:pt idx="948">
                  <c:v>30.978125250000002</c:v>
                </c:pt>
                <c:pt idx="949">
                  <c:v>31.260000600000001</c:v>
                </c:pt>
                <c:pt idx="950">
                  <c:v>31.455000399999999</c:v>
                </c:pt>
                <c:pt idx="951">
                  <c:v>31.7764998</c:v>
                </c:pt>
                <c:pt idx="952">
                  <c:v>31.945000400000001</c:v>
                </c:pt>
                <c:pt idx="953">
                  <c:v>31.376499599999999</c:v>
                </c:pt>
                <c:pt idx="954">
                  <c:v>31.584500599999998</c:v>
                </c:pt>
                <c:pt idx="955">
                  <c:v>32.4284994</c:v>
                </c:pt>
                <c:pt idx="956">
                  <c:v>32.510624999999997</c:v>
                </c:pt>
                <c:pt idx="957">
                  <c:v>32.327000400000003</c:v>
                </c:pt>
                <c:pt idx="958">
                  <c:v>31.794499999999999</c:v>
                </c:pt>
                <c:pt idx="959">
                  <c:v>31.622</c:v>
                </c:pt>
                <c:pt idx="960">
                  <c:v>31.754500199999999</c:v>
                </c:pt>
                <c:pt idx="961">
                  <c:v>31.318749749999998</c:v>
                </c:pt>
                <c:pt idx="962">
                  <c:v>30.579499800000001</c:v>
                </c:pt>
                <c:pt idx="963">
                  <c:v>31.529999799999999</c:v>
                </c:pt>
                <c:pt idx="964">
                  <c:v>31.598499799999999</c:v>
                </c:pt>
                <c:pt idx="965">
                  <c:v>30.478000399999999</c:v>
                </c:pt>
                <c:pt idx="966">
                  <c:v>28.5745</c:v>
                </c:pt>
                <c:pt idx="967">
                  <c:v>28.402000000000001</c:v>
                </c:pt>
                <c:pt idx="968">
                  <c:v>28.173500000000001</c:v>
                </c:pt>
                <c:pt idx="969">
                  <c:v>26.105499999999999</c:v>
                </c:pt>
                <c:pt idx="970">
                  <c:v>27.352</c:v>
                </c:pt>
                <c:pt idx="971">
                  <c:v>27.609375</c:v>
                </c:pt>
                <c:pt idx="972">
                  <c:v>28.515500400000001</c:v>
                </c:pt>
                <c:pt idx="973">
                  <c:v>28.2935002</c:v>
                </c:pt>
                <c:pt idx="974">
                  <c:v>27.194500399999999</c:v>
                </c:pt>
                <c:pt idx="975">
                  <c:v>27.297499800000001</c:v>
                </c:pt>
                <c:pt idx="976">
                  <c:v>27.634999799999999</c:v>
                </c:pt>
                <c:pt idx="977">
                  <c:v>28.252999800000001</c:v>
                </c:pt>
                <c:pt idx="978">
                  <c:v>29.1344992</c:v>
                </c:pt>
                <c:pt idx="979">
                  <c:v>30.1365002</c:v>
                </c:pt>
                <c:pt idx="980">
                  <c:v>28.961999800000001</c:v>
                </c:pt>
                <c:pt idx="981">
                  <c:v>28.771500199999998</c:v>
                </c:pt>
                <c:pt idx="982">
                  <c:v>29.373750000000001</c:v>
                </c:pt>
                <c:pt idx="983">
                  <c:v>29.001000000000001</c:v>
                </c:pt>
                <c:pt idx="984">
                  <c:v>28.9055</c:v>
                </c:pt>
                <c:pt idx="985">
                  <c:v>27.186500200000001</c:v>
                </c:pt>
                <c:pt idx="986">
                  <c:v>26.698124249999999</c:v>
                </c:pt>
                <c:pt idx="987">
                  <c:v>26.565000000000001</c:v>
                </c:pt>
                <c:pt idx="988">
                  <c:v>24.8735006</c:v>
                </c:pt>
                <c:pt idx="989">
                  <c:v>24.228999600000002</c:v>
                </c:pt>
                <c:pt idx="990">
                  <c:v>23.8893755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F9-45FB-85A3-A74DFE3F5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032320"/>
        <c:axId val="7180267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'All sections'!$A$844:$A$1834</c15:sqref>
                        </c15:formulaRef>
                      </c:ext>
                    </c:extLst>
                    <c:numCache>
                      <c:formatCode>General</c:formatCode>
                      <c:ptCount val="991"/>
                      <c:pt idx="0">
                        <c:v>842</c:v>
                      </c:pt>
                      <c:pt idx="1">
                        <c:v>843</c:v>
                      </c:pt>
                      <c:pt idx="2">
                        <c:v>844</c:v>
                      </c:pt>
                      <c:pt idx="3">
                        <c:v>845</c:v>
                      </c:pt>
                      <c:pt idx="4">
                        <c:v>846</c:v>
                      </c:pt>
                      <c:pt idx="5">
                        <c:v>847</c:v>
                      </c:pt>
                      <c:pt idx="6">
                        <c:v>848</c:v>
                      </c:pt>
                      <c:pt idx="7">
                        <c:v>849</c:v>
                      </c:pt>
                      <c:pt idx="8">
                        <c:v>850</c:v>
                      </c:pt>
                      <c:pt idx="9">
                        <c:v>851</c:v>
                      </c:pt>
                      <c:pt idx="10">
                        <c:v>852</c:v>
                      </c:pt>
                      <c:pt idx="11">
                        <c:v>853</c:v>
                      </c:pt>
                      <c:pt idx="12">
                        <c:v>854</c:v>
                      </c:pt>
                      <c:pt idx="13">
                        <c:v>855</c:v>
                      </c:pt>
                      <c:pt idx="14">
                        <c:v>856</c:v>
                      </c:pt>
                      <c:pt idx="15">
                        <c:v>857</c:v>
                      </c:pt>
                      <c:pt idx="16">
                        <c:v>858</c:v>
                      </c:pt>
                      <c:pt idx="17">
                        <c:v>859</c:v>
                      </c:pt>
                      <c:pt idx="18">
                        <c:v>860</c:v>
                      </c:pt>
                      <c:pt idx="19">
                        <c:v>861</c:v>
                      </c:pt>
                      <c:pt idx="20">
                        <c:v>862</c:v>
                      </c:pt>
                      <c:pt idx="21">
                        <c:v>863</c:v>
                      </c:pt>
                      <c:pt idx="22">
                        <c:v>864</c:v>
                      </c:pt>
                      <c:pt idx="23">
                        <c:v>865</c:v>
                      </c:pt>
                      <c:pt idx="24">
                        <c:v>866</c:v>
                      </c:pt>
                      <c:pt idx="25">
                        <c:v>867</c:v>
                      </c:pt>
                      <c:pt idx="26">
                        <c:v>868</c:v>
                      </c:pt>
                      <c:pt idx="27">
                        <c:v>869</c:v>
                      </c:pt>
                      <c:pt idx="28">
                        <c:v>870</c:v>
                      </c:pt>
                      <c:pt idx="29">
                        <c:v>871</c:v>
                      </c:pt>
                      <c:pt idx="30">
                        <c:v>872</c:v>
                      </c:pt>
                      <c:pt idx="31">
                        <c:v>873</c:v>
                      </c:pt>
                      <c:pt idx="32">
                        <c:v>874</c:v>
                      </c:pt>
                      <c:pt idx="33">
                        <c:v>875</c:v>
                      </c:pt>
                      <c:pt idx="34">
                        <c:v>876</c:v>
                      </c:pt>
                      <c:pt idx="35">
                        <c:v>877</c:v>
                      </c:pt>
                      <c:pt idx="36">
                        <c:v>878</c:v>
                      </c:pt>
                      <c:pt idx="37">
                        <c:v>879</c:v>
                      </c:pt>
                      <c:pt idx="38">
                        <c:v>880</c:v>
                      </c:pt>
                      <c:pt idx="39">
                        <c:v>881</c:v>
                      </c:pt>
                      <c:pt idx="40">
                        <c:v>882</c:v>
                      </c:pt>
                      <c:pt idx="41">
                        <c:v>883</c:v>
                      </c:pt>
                      <c:pt idx="42">
                        <c:v>884</c:v>
                      </c:pt>
                      <c:pt idx="43">
                        <c:v>885</c:v>
                      </c:pt>
                      <c:pt idx="44">
                        <c:v>886</c:v>
                      </c:pt>
                      <c:pt idx="45">
                        <c:v>887</c:v>
                      </c:pt>
                      <c:pt idx="46">
                        <c:v>888</c:v>
                      </c:pt>
                      <c:pt idx="47">
                        <c:v>889</c:v>
                      </c:pt>
                      <c:pt idx="48">
                        <c:v>890</c:v>
                      </c:pt>
                      <c:pt idx="49">
                        <c:v>891</c:v>
                      </c:pt>
                      <c:pt idx="50">
                        <c:v>892</c:v>
                      </c:pt>
                      <c:pt idx="51">
                        <c:v>893</c:v>
                      </c:pt>
                      <c:pt idx="52">
                        <c:v>894</c:v>
                      </c:pt>
                      <c:pt idx="53">
                        <c:v>895</c:v>
                      </c:pt>
                      <c:pt idx="54">
                        <c:v>896</c:v>
                      </c:pt>
                      <c:pt idx="55">
                        <c:v>897</c:v>
                      </c:pt>
                      <c:pt idx="56">
                        <c:v>898</c:v>
                      </c:pt>
                      <c:pt idx="57">
                        <c:v>899</c:v>
                      </c:pt>
                      <c:pt idx="58">
                        <c:v>900</c:v>
                      </c:pt>
                      <c:pt idx="59">
                        <c:v>901</c:v>
                      </c:pt>
                      <c:pt idx="60">
                        <c:v>902</c:v>
                      </c:pt>
                      <c:pt idx="61">
                        <c:v>903</c:v>
                      </c:pt>
                      <c:pt idx="62">
                        <c:v>904</c:v>
                      </c:pt>
                      <c:pt idx="63">
                        <c:v>905</c:v>
                      </c:pt>
                      <c:pt idx="64">
                        <c:v>906</c:v>
                      </c:pt>
                      <c:pt idx="65">
                        <c:v>907</c:v>
                      </c:pt>
                      <c:pt idx="66">
                        <c:v>908</c:v>
                      </c:pt>
                      <c:pt idx="67">
                        <c:v>909</c:v>
                      </c:pt>
                      <c:pt idx="68">
                        <c:v>910</c:v>
                      </c:pt>
                      <c:pt idx="69">
                        <c:v>911</c:v>
                      </c:pt>
                      <c:pt idx="70">
                        <c:v>912</c:v>
                      </c:pt>
                      <c:pt idx="71">
                        <c:v>913</c:v>
                      </c:pt>
                      <c:pt idx="72">
                        <c:v>914</c:v>
                      </c:pt>
                      <c:pt idx="73">
                        <c:v>915</c:v>
                      </c:pt>
                      <c:pt idx="74">
                        <c:v>916</c:v>
                      </c:pt>
                      <c:pt idx="75">
                        <c:v>917</c:v>
                      </c:pt>
                      <c:pt idx="76">
                        <c:v>918</c:v>
                      </c:pt>
                      <c:pt idx="77">
                        <c:v>919</c:v>
                      </c:pt>
                      <c:pt idx="78">
                        <c:v>920</c:v>
                      </c:pt>
                      <c:pt idx="79">
                        <c:v>921</c:v>
                      </c:pt>
                      <c:pt idx="80">
                        <c:v>922</c:v>
                      </c:pt>
                      <c:pt idx="81">
                        <c:v>923</c:v>
                      </c:pt>
                      <c:pt idx="82">
                        <c:v>924</c:v>
                      </c:pt>
                      <c:pt idx="83">
                        <c:v>925</c:v>
                      </c:pt>
                      <c:pt idx="84">
                        <c:v>926</c:v>
                      </c:pt>
                      <c:pt idx="85">
                        <c:v>927</c:v>
                      </c:pt>
                      <c:pt idx="86">
                        <c:v>928</c:v>
                      </c:pt>
                      <c:pt idx="87">
                        <c:v>929</c:v>
                      </c:pt>
                      <c:pt idx="88">
                        <c:v>930</c:v>
                      </c:pt>
                      <c:pt idx="89">
                        <c:v>931</c:v>
                      </c:pt>
                      <c:pt idx="90">
                        <c:v>932</c:v>
                      </c:pt>
                      <c:pt idx="91">
                        <c:v>933</c:v>
                      </c:pt>
                      <c:pt idx="92">
                        <c:v>934</c:v>
                      </c:pt>
                      <c:pt idx="93">
                        <c:v>935</c:v>
                      </c:pt>
                      <c:pt idx="94">
                        <c:v>936</c:v>
                      </c:pt>
                      <c:pt idx="95">
                        <c:v>937</c:v>
                      </c:pt>
                      <c:pt idx="96">
                        <c:v>938</c:v>
                      </c:pt>
                      <c:pt idx="97">
                        <c:v>939</c:v>
                      </c:pt>
                      <c:pt idx="98">
                        <c:v>940</c:v>
                      </c:pt>
                      <c:pt idx="99">
                        <c:v>941</c:v>
                      </c:pt>
                      <c:pt idx="100">
                        <c:v>942</c:v>
                      </c:pt>
                      <c:pt idx="101">
                        <c:v>943</c:v>
                      </c:pt>
                      <c:pt idx="102">
                        <c:v>944</c:v>
                      </c:pt>
                      <c:pt idx="103">
                        <c:v>945</c:v>
                      </c:pt>
                      <c:pt idx="104">
                        <c:v>946</c:v>
                      </c:pt>
                      <c:pt idx="105">
                        <c:v>947</c:v>
                      </c:pt>
                      <c:pt idx="106">
                        <c:v>948</c:v>
                      </c:pt>
                      <c:pt idx="107">
                        <c:v>949</c:v>
                      </c:pt>
                      <c:pt idx="108">
                        <c:v>950</c:v>
                      </c:pt>
                      <c:pt idx="109">
                        <c:v>951</c:v>
                      </c:pt>
                      <c:pt idx="110">
                        <c:v>952</c:v>
                      </c:pt>
                      <c:pt idx="111">
                        <c:v>953</c:v>
                      </c:pt>
                      <c:pt idx="112">
                        <c:v>954</c:v>
                      </c:pt>
                      <c:pt idx="113">
                        <c:v>955</c:v>
                      </c:pt>
                      <c:pt idx="114">
                        <c:v>956</c:v>
                      </c:pt>
                      <c:pt idx="115">
                        <c:v>957</c:v>
                      </c:pt>
                      <c:pt idx="116">
                        <c:v>958</c:v>
                      </c:pt>
                      <c:pt idx="117">
                        <c:v>959</c:v>
                      </c:pt>
                      <c:pt idx="118">
                        <c:v>960</c:v>
                      </c:pt>
                      <c:pt idx="119">
                        <c:v>961</c:v>
                      </c:pt>
                      <c:pt idx="120">
                        <c:v>962</c:v>
                      </c:pt>
                      <c:pt idx="121">
                        <c:v>963</c:v>
                      </c:pt>
                      <c:pt idx="122">
                        <c:v>964</c:v>
                      </c:pt>
                      <c:pt idx="123">
                        <c:v>965</c:v>
                      </c:pt>
                      <c:pt idx="124">
                        <c:v>966</c:v>
                      </c:pt>
                      <c:pt idx="125">
                        <c:v>967</c:v>
                      </c:pt>
                      <c:pt idx="126">
                        <c:v>968</c:v>
                      </c:pt>
                      <c:pt idx="127">
                        <c:v>969</c:v>
                      </c:pt>
                      <c:pt idx="128">
                        <c:v>970</c:v>
                      </c:pt>
                      <c:pt idx="129">
                        <c:v>971</c:v>
                      </c:pt>
                      <c:pt idx="130">
                        <c:v>972</c:v>
                      </c:pt>
                      <c:pt idx="131">
                        <c:v>973</c:v>
                      </c:pt>
                      <c:pt idx="132">
                        <c:v>974</c:v>
                      </c:pt>
                      <c:pt idx="133">
                        <c:v>975</c:v>
                      </c:pt>
                      <c:pt idx="134">
                        <c:v>976</c:v>
                      </c:pt>
                      <c:pt idx="135">
                        <c:v>977</c:v>
                      </c:pt>
                      <c:pt idx="136">
                        <c:v>978</c:v>
                      </c:pt>
                      <c:pt idx="137">
                        <c:v>979</c:v>
                      </c:pt>
                      <c:pt idx="138">
                        <c:v>980</c:v>
                      </c:pt>
                      <c:pt idx="139">
                        <c:v>981</c:v>
                      </c:pt>
                      <c:pt idx="140">
                        <c:v>982</c:v>
                      </c:pt>
                      <c:pt idx="141">
                        <c:v>983</c:v>
                      </c:pt>
                      <c:pt idx="142">
                        <c:v>984</c:v>
                      </c:pt>
                      <c:pt idx="143">
                        <c:v>985</c:v>
                      </c:pt>
                      <c:pt idx="144">
                        <c:v>986</c:v>
                      </c:pt>
                      <c:pt idx="145">
                        <c:v>987</c:v>
                      </c:pt>
                      <c:pt idx="146">
                        <c:v>988</c:v>
                      </c:pt>
                      <c:pt idx="147">
                        <c:v>989</c:v>
                      </c:pt>
                      <c:pt idx="148">
                        <c:v>990</c:v>
                      </c:pt>
                      <c:pt idx="149">
                        <c:v>991</c:v>
                      </c:pt>
                      <c:pt idx="150">
                        <c:v>992</c:v>
                      </c:pt>
                      <c:pt idx="151">
                        <c:v>993</c:v>
                      </c:pt>
                      <c:pt idx="152">
                        <c:v>994</c:v>
                      </c:pt>
                      <c:pt idx="153">
                        <c:v>995</c:v>
                      </c:pt>
                      <c:pt idx="154">
                        <c:v>996</c:v>
                      </c:pt>
                      <c:pt idx="155">
                        <c:v>997</c:v>
                      </c:pt>
                      <c:pt idx="156">
                        <c:v>998</c:v>
                      </c:pt>
                      <c:pt idx="157">
                        <c:v>999</c:v>
                      </c:pt>
                      <c:pt idx="158">
                        <c:v>1000</c:v>
                      </c:pt>
                      <c:pt idx="159">
                        <c:v>1001</c:v>
                      </c:pt>
                      <c:pt idx="160">
                        <c:v>1002</c:v>
                      </c:pt>
                      <c:pt idx="161">
                        <c:v>1003</c:v>
                      </c:pt>
                      <c:pt idx="162">
                        <c:v>1004</c:v>
                      </c:pt>
                      <c:pt idx="163">
                        <c:v>1005</c:v>
                      </c:pt>
                      <c:pt idx="164">
                        <c:v>1006</c:v>
                      </c:pt>
                      <c:pt idx="165">
                        <c:v>1007</c:v>
                      </c:pt>
                      <c:pt idx="166">
                        <c:v>1008</c:v>
                      </c:pt>
                      <c:pt idx="167">
                        <c:v>1009</c:v>
                      </c:pt>
                      <c:pt idx="168">
                        <c:v>1010</c:v>
                      </c:pt>
                      <c:pt idx="169">
                        <c:v>1011</c:v>
                      </c:pt>
                      <c:pt idx="170">
                        <c:v>1012</c:v>
                      </c:pt>
                      <c:pt idx="171">
                        <c:v>1013</c:v>
                      </c:pt>
                      <c:pt idx="172">
                        <c:v>1014</c:v>
                      </c:pt>
                      <c:pt idx="173">
                        <c:v>1015</c:v>
                      </c:pt>
                      <c:pt idx="174">
                        <c:v>1016</c:v>
                      </c:pt>
                      <c:pt idx="175">
                        <c:v>1017</c:v>
                      </c:pt>
                      <c:pt idx="176">
                        <c:v>1018</c:v>
                      </c:pt>
                      <c:pt idx="177">
                        <c:v>1019</c:v>
                      </c:pt>
                      <c:pt idx="178">
                        <c:v>1020</c:v>
                      </c:pt>
                      <c:pt idx="179">
                        <c:v>1021</c:v>
                      </c:pt>
                      <c:pt idx="180">
                        <c:v>1022</c:v>
                      </c:pt>
                      <c:pt idx="181">
                        <c:v>1023</c:v>
                      </c:pt>
                      <c:pt idx="182">
                        <c:v>1024</c:v>
                      </c:pt>
                      <c:pt idx="183">
                        <c:v>1025</c:v>
                      </c:pt>
                      <c:pt idx="184">
                        <c:v>1026</c:v>
                      </c:pt>
                      <c:pt idx="185">
                        <c:v>1027</c:v>
                      </c:pt>
                      <c:pt idx="186">
                        <c:v>1028</c:v>
                      </c:pt>
                      <c:pt idx="187">
                        <c:v>1029</c:v>
                      </c:pt>
                      <c:pt idx="188">
                        <c:v>1030</c:v>
                      </c:pt>
                      <c:pt idx="189">
                        <c:v>1031</c:v>
                      </c:pt>
                      <c:pt idx="190">
                        <c:v>1032</c:v>
                      </c:pt>
                      <c:pt idx="191">
                        <c:v>1033</c:v>
                      </c:pt>
                      <c:pt idx="192">
                        <c:v>1034</c:v>
                      </c:pt>
                      <c:pt idx="193">
                        <c:v>1035</c:v>
                      </c:pt>
                      <c:pt idx="194">
                        <c:v>1036</c:v>
                      </c:pt>
                      <c:pt idx="195">
                        <c:v>1037</c:v>
                      </c:pt>
                      <c:pt idx="196">
                        <c:v>1038</c:v>
                      </c:pt>
                      <c:pt idx="197">
                        <c:v>1039</c:v>
                      </c:pt>
                      <c:pt idx="198">
                        <c:v>1040</c:v>
                      </c:pt>
                      <c:pt idx="199">
                        <c:v>1041</c:v>
                      </c:pt>
                      <c:pt idx="200">
                        <c:v>1042</c:v>
                      </c:pt>
                      <c:pt idx="201">
                        <c:v>1043</c:v>
                      </c:pt>
                      <c:pt idx="202">
                        <c:v>1044</c:v>
                      </c:pt>
                      <c:pt idx="203">
                        <c:v>1045</c:v>
                      </c:pt>
                      <c:pt idx="204">
                        <c:v>1046</c:v>
                      </c:pt>
                      <c:pt idx="205">
                        <c:v>1047</c:v>
                      </c:pt>
                      <c:pt idx="206">
                        <c:v>1048</c:v>
                      </c:pt>
                      <c:pt idx="207">
                        <c:v>1049</c:v>
                      </c:pt>
                      <c:pt idx="208">
                        <c:v>1050</c:v>
                      </c:pt>
                      <c:pt idx="209">
                        <c:v>1051</c:v>
                      </c:pt>
                      <c:pt idx="210">
                        <c:v>1052</c:v>
                      </c:pt>
                      <c:pt idx="211">
                        <c:v>1053</c:v>
                      </c:pt>
                      <c:pt idx="212">
                        <c:v>1054</c:v>
                      </c:pt>
                      <c:pt idx="213">
                        <c:v>1055</c:v>
                      </c:pt>
                      <c:pt idx="214">
                        <c:v>1056</c:v>
                      </c:pt>
                      <c:pt idx="215">
                        <c:v>1057</c:v>
                      </c:pt>
                      <c:pt idx="216">
                        <c:v>1058</c:v>
                      </c:pt>
                      <c:pt idx="217">
                        <c:v>1059</c:v>
                      </c:pt>
                      <c:pt idx="218">
                        <c:v>1060</c:v>
                      </c:pt>
                      <c:pt idx="219">
                        <c:v>1061</c:v>
                      </c:pt>
                      <c:pt idx="220">
                        <c:v>1062</c:v>
                      </c:pt>
                      <c:pt idx="221">
                        <c:v>1063</c:v>
                      </c:pt>
                      <c:pt idx="222">
                        <c:v>1064</c:v>
                      </c:pt>
                      <c:pt idx="223">
                        <c:v>1065</c:v>
                      </c:pt>
                      <c:pt idx="224">
                        <c:v>1066</c:v>
                      </c:pt>
                      <c:pt idx="225">
                        <c:v>1067</c:v>
                      </c:pt>
                      <c:pt idx="226">
                        <c:v>1068</c:v>
                      </c:pt>
                      <c:pt idx="227">
                        <c:v>1069</c:v>
                      </c:pt>
                      <c:pt idx="228">
                        <c:v>1070</c:v>
                      </c:pt>
                      <c:pt idx="229">
                        <c:v>1071</c:v>
                      </c:pt>
                      <c:pt idx="230">
                        <c:v>1072</c:v>
                      </c:pt>
                      <c:pt idx="231">
                        <c:v>1073</c:v>
                      </c:pt>
                      <c:pt idx="232">
                        <c:v>1074</c:v>
                      </c:pt>
                      <c:pt idx="233">
                        <c:v>1075</c:v>
                      </c:pt>
                      <c:pt idx="234">
                        <c:v>1076</c:v>
                      </c:pt>
                      <c:pt idx="235">
                        <c:v>1077</c:v>
                      </c:pt>
                      <c:pt idx="236">
                        <c:v>1078</c:v>
                      </c:pt>
                      <c:pt idx="237">
                        <c:v>1079</c:v>
                      </c:pt>
                      <c:pt idx="238">
                        <c:v>1080</c:v>
                      </c:pt>
                      <c:pt idx="239">
                        <c:v>1081</c:v>
                      </c:pt>
                      <c:pt idx="240">
                        <c:v>1082</c:v>
                      </c:pt>
                      <c:pt idx="241">
                        <c:v>1083</c:v>
                      </c:pt>
                      <c:pt idx="242">
                        <c:v>1084</c:v>
                      </c:pt>
                      <c:pt idx="243">
                        <c:v>1085</c:v>
                      </c:pt>
                      <c:pt idx="244">
                        <c:v>1086</c:v>
                      </c:pt>
                      <c:pt idx="245">
                        <c:v>1087</c:v>
                      </c:pt>
                      <c:pt idx="246">
                        <c:v>1088</c:v>
                      </c:pt>
                      <c:pt idx="247">
                        <c:v>1089</c:v>
                      </c:pt>
                      <c:pt idx="248">
                        <c:v>1090</c:v>
                      </c:pt>
                      <c:pt idx="249">
                        <c:v>1091</c:v>
                      </c:pt>
                      <c:pt idx="250">
                        <c:v>1092</c:v>
                      </c:pt>
                      <c:pt idx="251">
                        <c:v>1093</c:v>
                      </c:pt>
                      <c:pt idx="252">
                        <c:v>1094</c:v>
                      </c:pt>
                      <c:pt idx="253">
                        <c:v>1095</c:v>
                      </c:pt>
                      <c:pt idx="254">
                        <c:v>1096</c:v>
                      </c:pt>
                      <c:pt idx="255">
                        <c:v>1097</c:v>
                      </c:pt>
                      <c:pt idx="256">
                        <c:v>1098</c:v>
                      </c:pt>
                      <c:pt idx="257">
                        <c:v>1099</c:v>
                      </c:pt>
                      <c:pt idx="258">
                        <c:v>1100</c:v>
                      </c:pt>
                      <c:pt idx="259">
                        <c:v>1101</c:v>
                      </c:pt>
                      <c:pt idx="260">
                        <c:v>1102</c:v>
                      </c:pt>
                      <c:pt idx="261">
                        <c:v>1103</c:v>
                      </c:pt>
                      <c:pt idx="262">
                        <c:v>1104</c:v>
                      </c:pt>
                      <c:pt idx="263">
                        <c:v>1105</c:v>
                      </c:pt>
                      <c:pt idx="264">
                        <c:v>1106</c:v>
                      </c:pt>
                      <c:pt idx="265">
                        <c:v>1107</c:v>
                      </c:pt>
                      <c:pt idx="266">
                        <c:v>1108</c:v>
                      </c:pt>
                      <c:pt idx="267">
                        <c:v>1109</c:v>
                      </c:pt>
                      <c:pt idx="268">
                        <c:v>1110</c:v>
                      </c:pt>
                      <c:pt idx="269">
                        <c:v>1111</c:v>
                      </c:pt>
                      <c:pt idx="270">
                        <c:v>1112</c:v>
                      </c:pt>
                      <c:pt idx="271">
                        <c:v>1113</c:v>
                      </c:pt>
                      <c:pt idx="272">
                        <c:v>1114</c:v>
                      </c:pt>
                      <c:pt idx="273">
                        <c:v>1115</c:v>
                      </c:pt>
                      <c:pt idx="274">
                        <c:v>1116</c:v>
                      </c:pt>
                      <c:pt idx="275">
                        <c:v>1117</c:v>
                      </c:pt>
                      <c:pt idx="276">
                        <c:v>1118</c:v>
                      </c:pt>
                      <c:pt idx="277">
                        <c:v>1119</c:v>
                      </c:pt>
                      <c:pt idx="278">
                        <c:v>1120</c:v>
                      </c:pt>
                      <c:pt idx="279">
                        <c:v>1121</c:v>
                      </c:pt>
                      <c:pt idx="280">
                        <c:v>1122</c:v>
                      </c:pt>
                      <c:pt idx="281">
                        <c:v>1123</c:v>
                      </c:pt>
                      <c:pt idx="282">
                        <c:v>1124</c:v>
                      </c:pt>
                      <c:pt idx="283">
                        <c:v>1125</c:v>
                      </c:pt>
                      <c:pt idx="284">
                        <c:v>1126</c:v>
                      </c:pt>
                      <c:pt idx="285">
                        <c:v>1127</c:v>
                      </c:pt>
                      <c:pt idx="286">
                        <c:v>1128</c:v>
                      </c:pt>
                      <c:pt idx="287">
                        <c:v>1129</c:v>
                      </c:pt>
                      <c:pt idx="288">
                        <c:v>1130</c:v>
                      </c:pt>
                      <c:pt idx="289">
                        <c:v>1131</c:v>
                      </c:pt>
                      <c:pt idx="290">
                        <c:v>1132</c:v>
                      </c:pt>
                      <c:pt idx="291">
                        <c:v>1133</c:v>
                      </c:pt>
                      <c:pt idx="292">
                        <c:v>1134</c:v>
                      </c:pt>
                      <c:pt idx="293">
                        <c:v>1135</c:v>
                      </c:pt>
                      <c:pt idx="294">
                        <c:v>1136</c:v>
                      </c:pt>
                      <c:pt idx="295">
                        <c:v>1137</c:v>
                      </c:pt>
                      <c:pt idx="296">
                        <c:v>1138</c:v>
                      </c:pt>
                      <c:pt idx="297">
                        <c:v>1139</c:v>
                      </c:pt>
                      <c:pt idx="298">
                        <c:v>1140</c:v>
                      </c:pt>
                      <c:pt idx="299">
                        <c:v>1141</c:v>
                      </c:pt>
                      <c:pt idx="300">
                        <c:v>1142</c:v>
                      </c:pt>
                      <c:pt idx="301">
                        <c:v>1143</c:v>
                      </c:pt>
                      <c:pt idx="302">
                        <c:v>1144</c:v>
                      </c:pt>
                      <c:pt idx="303">
                        <c:v>1145</c:v>
                      </c:pt>
                      <c:pt idx="304">
                        <c:v>1146</c:v>
                      </c:pt>
                      <c:pt idx="305">
                        <c:v>1147</c:v>
                      </c:pt>
                      <c:pt idx="306">
                        <c:v>1148</c:v>
                      </c:pt>
                      <c:pt idx="307">
                        <c:v>1149</c:v>
                      </c:pt>
                      <c:pt idx="308">
                        <c:v>1150</c:v>
                      </c:pt>
                      <c:pt idx="309">
                        <c:v>1151</c:v>
                      </c:pt>
                      <c:pt idx="310">
                        <c:v>1152</c:v>
                      </c:pt>
                      <c:pt idx="311">
                        <c:v>1153</c:v>
                      </c:pt>
                      <c:pt idx="312">
                        <c:v>1154</c:v>
                      </c:pt>
                      <c:pt idx="313">
                        <c:v>1155</c:v>
                      </c:pt>
                      <c:pt idx="314">
                        <c:v>1156</c:v>
                      </c:pt>
                      <c:pt idx="315">
                        <c:v>1157</c:v>
                      </c:pt>
                      <c:pt idx="316">
                        <c:v>1158</c:v>
                      </c:pt>
                      <c:pt idx="317">
                        <c:v>1159</c:v>
                      </c:pt>
                      <c:pt idx="318">
                        <c:v>1160</c:v>
                      </c:pt>
                      <c:pt idx="319">
                        <c:v>1161</c:v>
                      </c:pt>
                      <c:pt idx="320">
                        <c:v>1162</c:v>
                      </c:pt>
                      <c:pt idx="321">
                        <c:v>1163</c:v>
                      </c:pt>
                      <c:pt idx="322">
                        <c:v>1164</c:v>
                      </c:pt>
                      <c:pt idx="323">
                        <c:v>1165</c:v>
                      </c:pt>
                      <c:pt idx="324">
                        <c:v>1166</c:v>
                      </c:pt>
                      <c:pt idx="325">
                        <c:v>1167</c:v>
                      </c:pt>
                      <c:pt idx="326">
                        <c:v>1168</c:v>
                      </c:pt>
                      <c:pt idx="327">
                        <c:v>1169</c:v>
                      </c:pt>
                      <c:pt idx="328">
                        <c:v>1170</c:v>
                      </c:pt>
                      <c:pt idx="329">
                        <c:v>1171</c:v>
                      </c:pt>
                      <c:pt idx="330">
                        <c:v>1172</c:v>
                      </c:pt>
                      <c:pt idx="331">
                        <c:v>1173</c:v>
                      </c:pt>
                      <c:pt idx="332">
                        <c:v>1174</c:v>
                      </c:pt>
                      <c:pt idx="333">
                        <c:v>1175</c:v>
                      </c:pt>
                      <c:pt idx="334">
                        <c:v>1176</c:v>
                      </c:pt>
                      <c:pt idx="335">
                        <c:v>1177</c:v>
                      </c:pt>
                      <c:pt idx="336">
                        <c:v>1178</c:v>
                      </c:pt>
                      <c:pt idx="337">
                        <c:v>1179</c:v>
                      </c:pt>
                      <c:pt idx="338">
                        <c:v>1180</c:v>
                      </c:pt>
                      <c:pt idx="339">
                        <c:v>1181</c:v>
                      </c:pt>
                      <c:pt idx="340">
                        <c:v>1182</c:v>
                      </c:pt>
                      <c:pt idx="341">
                        <c:v>1183</c:v>
                      </c:pt>
                      <c:pt idx="342">
                        <c:v>1184</c:v>
                      </c:pt>
                      <c:pt idx="343">
                        <c:v>1185</c:v>
                      </c:pt>
                      <c:pt idx="344">
                        <c:v>1186</c:v>
                      </c:pt>
                      <c:pt idx="345">
                        <c:v>1187</c:v>
                      </c:pt>
                      <c:pt idx="346">
                        <c:v>1188</c:v>
                      </c:pt>
                      <c:pt idx="347">
                        <c:v>1189</c:v>
                      </c:pt>
                      <c:pt idx="348">
                        <c:v>1190</c:v>
                      </c:pt>
                      <c:pt idx="349">
                        <c:v>1191</c:v>
                      </c:pt>
                      <c:pt idx="350">
                        <c:v>1192</c:v>
                      </c:pt>
                      <c:pt idx="351">
                        <c:v>1193</c:v>
                      </c:pt>
                      <c:pt idx="352">
                        <c:v>1194</c:v>
                      </c:pt>
                      <c:pt idx="353">
                        <c:v>1195</c:v>
                      </c:pt>
                      <c:pt idx="354">
                        <c:v>1196</c:v>
                      </c:pt>
                      <c:pt idx="355">
                        <c:v>1197</c:v>
                      </c:pt>
                      <c:pt idx="356">
                        <c:v>1198</c:v>
                      </c:pt>
                      <c:pt idx="357">
                        <c:v>1199</c:v>
                      </c:pt>
                      <c:pt idx="358">
                        <c:v>1200</c:v>
                      </c:pt>
                      <c:pt idx="359">
                        <c:v>1201</c:v>
                      </c:pt>
                      <c:pt idx="360">
                        <c:v>1202</c:v>
                      </c:pt>
                      <c:pt idx="361">
                        <c:v>1203</c:v>
                      </c:pt>
                      <c:pt idx="362">
                        <c:v>1204</c:v>
                      </c:pt>
                      <c:pt idx="363">
                        <c:v>1205</c:v>
                      </c:pt>
                      <c:pt idx="364">
                        <c:v>1206</c:v>
                      </c:pt>
                      <c:pt idx="365">
                        <c:v>1207</c:v>
                      </c:pt>
                      <c:pt idx="366">
                        <c:v>1208</c:v>
                      </c:pt>
                      <c:pt idx="367">
                        <c:v>1209</c:v>
                      </c:pt>
                      <c:pt idx="368">
                        <c:v>1210</c:v>
                      </c:pt>
                      <c:pt idx="369">
                        <c:v>1211</c:v>
                      </c:pt>
                      <c:pt idx="370">
                        <c:v>1212</c:v>
                      </c:pt>
                      <c:pt idx="371">
                        <c:v>1213</c:v>
                      </c:pt>
                      <c:pt idx="372">
                        <c:v>1214</c:v>
                      </c:pt>
                      <c:pt idx="373">
                        <c:v>1215</c:v>
                      </c:pt>
                      <c:pt idx="374">
                        <c:v>1216</c:v>
                      </c:pt>
                      <c:pt idx="375">
                        <c:v>1217</c:v>
                      </c:pt>
                      <c:pt idx="376">
                        <c:v>1218</c:v>
                      </c:pt>
                      <c:pt idx="377">
                        <c:v>1219</c:v>
                      </c:pt>
                      <c:pt idx="378">
                        <c:v>1220</c:v>
                      </c:pt>
                      <c:pt idx="379">
                        <c:v>1221</c:v>
                      </c:pt>
                      <c:pt idx="380">
                        <c:v>1222</c:v>
                      </c:pt>
                      <c:pt idx="381">
                        <c:v>1223</c:v>
                      </c:pt>
                      <c:pt idx="382">
                        <c:v>1224</c:v>
                      </c:pt>
                      <c:pt idx="383">
                        <c:v>1225</c:v>
                      </c:pt>
                      <c:pt idx="384">
                        <c:v>1226</c:v>
                      </c:pt>
                      <c:pt idx="385">
                        <c:v>1227</c:v>
                      </c:pt>
                      <c:pt idx="386">
                        <c:v>1228</c:v>
                      </c:pt>
                      <c:pt idx="387">
                        <c:v>1229</c:v>
                      </c:pt>
                      <c:pt idx="388">
                        <c:v>1230</c:v>
                      </c:pt>
                      <c:pt idx="389">
                        <c:v>1231</c:v>
                      </c:pt>
                      <c:pt idx="390">
                        <c:v>1232</c:v>
                      </c:pt>
                      <c:pt idx="391">
                        <c:v>1233</c:v>
                      </c:pt>
                      <c:pt idx="392">
                        <c:v>1234</c:v>
                      </c:pt>
                      <c:pt idx="393">
                        <c:v>1235</c:v>
                      </c:pt>
                      <c:pt idx="394">
                        <c:v>1236</c:v>
                      </c:pt>
                      <c:pt idx="395">
                        <c:v>1237</c:v>
                      </c:pt>
                      <c:pt idx="396">
                        <c:v>1238</c:v>
                      </c:pt>
                      <c:pt idx="397">
                        <c:v>1239</c:v>
                      </c:pt>
                      <c:pt idx="398">
                        <c:v>1240</c:v>
                      </c:pt>
                      <c:pt idx="399">
                        <c:v>1241</c:v>
                      </c:pt>
                      <c:pt idx="400">
                        <c:v>1242</c:v>
                      </c:pt>
                      <c:pt idx="401">
                        <c:v>1243</c:v>
                      </c:pt>
                      <c:pt idx="402">
                        <c:v>1244</c:v>
                      </c:pt>
                      <c:pt idx="403">
                        <c:v>1245</c:v>
                      </c:pt>
                      <c:pt idx="404">
                        <c:v>1246</c:v>
                      </c:pt>
                      <c:pt idx="405">
                        <c:v>1247</c:v>
                      </c:pt>
                      <c:pt idx="406">
                        <c:v>1248</c:v>
                      </c:pt>
                      <c:pt idx="407">
                        <c:v>1249</c:v>
                      </c:pt>
                      <c:pt idx="408">
                        <c:v>1250</c:v>
                      </c:pt>
                      <c:pt idx="409">
                        <c:v>1251</c:v>
                      </c:pt>
                      <c:pt idx="410">
                        <c:v>1252</c:v>
                      </c:pt>
                      <c:pt idx="411">
                        <c:v>1253</c:v>
                      </c:pt>
                      <c:pt idx="412">
                        <c:v>1254</c:v>
                      </c:pt>
                      <c:pt idx="413">
                        <c:v>1255</c:v>
                      </c:pt>
                      <c:pt idx="414">
                        <c:v>1256</c:v>
                      </c:pt>
                      <c:pt idx="415">
                        <c:v>1257</c:v>
                      </c:pt>
                      <c:pt idx="416">
                        <c:v>1258</c:v>
                      </c:pt>
                      <c:pt idx="417">
                        <c:v>1259</c:v>
                      </c:pt>
                      <c:pt idx="418">
                        <c:v>1260</c:v>
                      </c:pt>
                      <c:pt idx="419">
                        <c:v>1261</c:v>
                      </c:pt>
                      <c:pt idx="420">
                        <c:v>1262</c:v>
                      </c:pt>
                      <c:pt idx="421">
                        <c:v>1263</c:v>
                      </c:pt>
                      <c:pt idx="422">
                        <c:v>1264</c:v>
                      </c:pt>
                      <c:pt idx="423">
                        <c:v>1265</c:v>
                      </c:pt>
                      <c:pt idx="424">
                        <c:v>1266</c:v>
                      </c:pt>
                      <c:pt idx="425">
                        <c:v>1267</c:v>
                      </c:pt>
                      <c:pt idx="426">
                        <c:v>1268</c:v>
                      </c:pt>
                      <c:pt idx="427">
                        <c:v>1269</c:v>
                      </c:pt>
                      <c:pt idx="428">
                        <c:v>1270</c:v>
                      </c:pt>
                      <c:pt idx="429">
                        <c:v>1271</c:v>
                      </c:pt>
                      <c:pt idx="430">
                        <c:v>1272</c:v>
                      </c:pt>
                      <c:pt idx="431">
                        <c:v>1273</c:v>
                      </c:pt>
                      <c:pt idx="432">
                        <c:v>1274</c:v>
                      </c:pt>
                      <c:pt idx="433">
                        <c:v>1275</c:v>
                      </c:pt>
                      <c:pt idx="434">
                        <c:v>1276</c:v>
                      </c:pt>
                      <c:pt idx="435">
                        <c:v>1277</c:v>
                      </c:pt>
                      <c:pt idx="436">
                        <c:v>1278</c:v>
                      </c:pt>
                      <c:pt idx="437">
                        <c:v>1279</c:v>
                      </c:pt>
                      <c:pt idx="438">
                        <c:v>1280</c:v>
                      </c:pt>
                      <c:pt idx="439">
                        <c:v>1281</c:v>
                      </c:pt>
                      <c:pt idx="440">
                        <c:v>1282</c:v>
                      </c:pt>
                      <c:pt idx="441">
                        <c:v>1283</c:v>
                      </c:pt>
                      <c:pt idx="442">
                        <c:v>1284</c:v>
                      </c:pt>
                      <c:pt idx="443">
                        <c:v>1285</c:v>
                      </c:pt>
                      <c:pt idx="444">
                        <c:v>1286</c:v>
                      </c:pt>
                      <c:pt idx="445">
                        <c:v>1287</c:v>
                      </c:pt>
                      <c:pt idx="446">
                        <c:v>1288</c:v>
                      </c:pt>
                      <c:pt idx="447">
                        <c:v>1289</c:v>
                      </c:pt>
                      <c:pt idx="448">
                        <c:v>1290</c:v>
                      </c:pt>
                      <c:pt idx="449">
                        <c:v>1291</c:v>
                      </c:pt>
                      <c:pt idx="450">
                        <c:v>1292</c:v>
                      </c:pt>
                      <c:pt idx="451">
                        <c:v>1293</c:v>
                      </c:pt>
                      <c:pt idx="452">
                        <c:v>1294</c:v>
                      </c:pt>
                      <c:pt idx="453">
                        <c:v>1295</c:v>
                      </c:pt>
                      <c:pt idx="454">
                        <c:v>1296</c:v>
                      </c:pt>
                      <c:pt idx="455">
                        <c:v>1297</c:v>
                      </c:pt>
                      <c:pt idx="456">
                        <c:v>1298</c:v>
                      </c:pt>
                      <c:pt idx="457">
                        <c:v>1299</c:v>
                      </c:pt>
                      <c:pt idx="458">
                        <c:v>1300</c:v>
                      </c:pt>
                      <c:pt idx="459">
                        <c:v>1301</c:v>
                      </c:pt>
                      <c:pt idx="460">
                        <c:v>1302</c:v>
                      </c:pt>
                      <c:pt idx="461">
                        <c:v>1303</c:v>
                      </c:pt>
                      <c:pt idx="462">
                        <c:v>1304</c:v>
                      </c:pt>
                      <c:pt idx="463">
                        <c:v>1305</c:v>
                      </c:pt>
                      <c:pt idx="464">
                        <c:v>1306</c:v>
                      </c:pt>
                      <c:pt idx="465">
                        <c:v>1307</c:v>
                      </c:pt>
                      <c:pt idx="466">
                        <c:v>1308</c:v>
                      </c:pt>
                      <c:pt idx="467">
                        <c:v>1309</c:v>
                      </c:pt>
                      <c:pt idx="468">
                        <c:v>1310</c:v>
                      </c:pt>
                      <c:pt idx="469">
                        <c:v>1311</c:v>
                      </c:pt>
                      <c:pt idx="470">
                        <c:v>1312</c:v>
                      </c:pt>
                      <c:pt idx="471">
                        <c:v>1313</c:v>
                      </c:pt>
                      <c:pt idx="472">
                        <c:v>1314</c:v>
                      </c:pt>
                      <c:pt idx="473">
                        <c:v>1315</c:v>
                      </c:pt>
                      <c:pt idx="474">
                        <c:v>1316</c:v>
                      </c:pt>
                      <c:pt idx="475">
                        <c:v>1317</c:v>
                      </c:pt>
                      <c:pt idx="476">
                        <c:v>1318</c:v>
                      </c:pt>
                      <c:pt idx="477">
                        <c:v>1319</c:v>
                      </c:pt>
                      <c:pt idx="478">
                        <c:v>1320</c:v>
                      </c:pt>
                      <c:pt idx="479">
                        <c:v>1321</c:v>
                      </c:pt>
                      <c:pt idx="480">
                        <c:v>1322</c:v>
                      </c:pt>
                      <c:pt idx="481">
                        <c:v>1323</c:v>
                      </c:pt>
                      <c:pt idx="482">
                        <c:v>1324</c:v>
                      </c:pt>
                      <c:pt idx="483">
                        <c:v>1325</c:v>
                      </c:pt>
                      <c:pt idx="484">
                        <c:v>1326</c:v>
                      </c:pt>
                      <c:pt idx="485">
                        <c:v>1327</c:v>
                      </c:pt>
                      <c:pt idx="486">
                        <c:v>1328</c:v>
                      </c:pt>
                      <c:pt idx="487">
                        <c:v>1329</c:v>
                      </c:pt>
                      <c:pt idx="488">
                        <c:v>1330</c:v>
                      </c:pt>
                      <c:pt idx="489">
                        <c:v>1331</c:v>
                      </c:pt>
                      <c:pt idx="490">
                        <c:v>1332</c:v>
                      </c:pt>
                      <c:pt idx="491">
                        <c:v>1333</c:v>
                      </c:pt>
                      <c:pt idx="492">
                        <c:v>1334</c:v>
                      </c:pt>
                      <c:pt idx="493">
                        <c:v>1335</c:v>
                      </c:pt>
                      <c:pt idx="494">
                        <c:v>1336</c:v>
                      </c:pt>
                      <c:pt idx="495">
                        <c:v>1337</c:v>
                      </c:pt>
                      <c:pt idx="496">
                        <c:v>1338</c:v>
                      </c:pt>
                      <c:pt idx="497">
                        <c:v>1339</c:v>
                      </c:pt>
                      <c:pt idx="498">
                        <c:v>1340</c:v>
                      </c:pt>
                      <c:pt idx="499">
                        <c:v>1341</c:v>
                      </c:pt>
                      <c:pt idx="500">
                        <c:v>1342</c:v>
                      </c:pt>
                      <c:pt idx="501">
                        <c:v>1343</c:v>
                      </c:pt>
                      <c:pt idx="502">
                        <c:v>1344</c:v>
                      </c:pt>
                      <c:pt idx="503">
                        <c:v>1345</c:v>
                      </c:pt>
                      <c:pt idx="504">
                        <c:v>1346</c:v>
                      </c:pt>
                      <c:pt idx="505">
                        <c:v>1347</c:v>
                      </c:pt>
                      <c:pt idx="506">
                        <c:v>1348</c:v>
                      </c:pt>
                      <c:pt idx="507">
                        <c:v>1349</c:v>
                      </c:pt>
                      <c:pt idx="508">
                        <c:v>1350</c:v>
                      </c:pt>
                      <c:pt idx="509">
                        <c:v>1351</c:v>
                      </c:pt>
                      <c:pt idx="510">
                        <c:v>1352</c:v>
                      </c:pt>
                      <c:pt idx="511">
                        <c:v>1353</c:v>
                      </c:pt>
                      <c:pt idx="512">
                        <c:v>1354</c:v>
                      </c:pt>
                      <c:pt idx="513">
                        <c:v>1355</c:v>
                      </c:pt>
                      <c:pt idx="514">
                        <c:v>1356</c:v>
                      </c:pt>
                      <c:pt idx="515">
                        <c:v>1357</c:v>
                      </c:pt>
                      <c:pt idx="516">
                        <c:v>1358</c:v>
                      </c:pt>
                      <c:pt idx="517">
                        <c:v>1359</c:v>
                      </c:pt>
                      <c:pt idx="518">
                        <c:v>1360</c:v>
                      </c:pt>
                      <c:pt idx="519">
                        <c:v>1361</c:v>
                      </c:pt>
                      <c:pt idx="520">
                        <c:v>1362</c:v>
                      </c:pt>
                      <c:pt idx="521">
                        <c:v>1363</c:v>
                      </c:pt>
                      <c:pt idx="522">
                        <c:v>1364</c:v>
                      </c:pt>
                      <c:pt idx="523">
                        <c:v>1365</c:v>
                      </c:pt>
                      <c:pt idx="524">
                        <c:v>1366</c:v>
                      </c:pt>
                      <c:pt idx="525">
                        <c:v>1367</c:v>
                      </c:pt>
                      <c:pt idx="526">
                        <c:v>1368</c:v>
                      </c:pt>
                      <c:pt idx="527">
                        <c:v>1369</c:v>
                      </c:pt>
                      <c:pt idx="528">
                        <c:v>1370</c:v>
                      </c:pt>
                      <c:pt idx="529">
                        <c:v>1371</c:v>
                      </c:pt>
                      <c:pt idx="530">
                        <c:v>1372</c:v>
                      </c:pt>
                      <c:pt idx="531">
                        <c:v>1373</c:v>
                      </c:pt>
                      <c:pt idx="532">
                        <c:v>1374</c:v>
                      </c:pt>
                      <c:pt idx="533">
                        <c:v>1375</c:v>
                      </c:pt>
                      <c:pt idx="534">
                        <c:v>1376</c:v>
                      </c:pt>
                      <c:pt idx="535">
                        <c:v>1377</c:v>
                      </c:pt>
                      <c:pt idx="536">
                        <c:v>1378</c:v>
                      </c:pt>
                      <c:pt idx="537">
                        <c:v>1379</c:v>
                      </c:pt>
                      <c:pt idx="538">
                        <c:v>1380</c:v>
                      </c:pt>
                      <c:pt idx="539">
                        <c:v>1381</c:v>
                      </c:pt>
                      <c:pt idx="540">
                        <c:v>1382</c:v>
                      </c:pt>
                      <c:pt idx="541">
                        <c:v>1383</c:v>
                      </c:pt>
                      <c:pt idx="542">
                        <c:v>1384</c:v>
                      </c:pt>
                      <c:pt idx="543">
                        <c:v>1385</c:v>
                      </c:pt>
                      <c:pt idx="544">
                        <c:v>1386</c:v>
                      </c:pt>
                      <c:pt idx="545">
                        <c:v>1387</c:v>
                      </c:pt>
                      <c:pt idx="546">
                        <c:v>1388</c:v>
                      </c:pt>
                      <c:pt idx="547">
                        <c:v>1389</c:v>
                      </c:pt>
                      <c:pt idx="548">
                        <c:v>1390</c:v>
                      </c:pt>
                      <c:pt idx="549">
                        <c:v>1391</c:v>
                      </c:pt>
                      <c:pt idx="550">
                        <c:v>1392</c:v>
                      </c:pt>
                      <c:pt idx="551">
                        <c:v>1393</c:v>
                      </c:pt>
                      <c:pt idx="552">
                        <c:v>1394</c:v>
                      </c:pt>
                      <c:pt idx="553">
                        <c:v>1395</c:v>
                      </c:pt>
                      <c:pt idx="554">
                        <c:v>1396</c:v>
                      </c:pt>
                      <c:pt idx="555">
                        <c:v>1397</c:v>
                      </c:pt>
                      <c:pt idx="556">
                        <c:v>1398</c:v>
                      </c:pt>
                      <c:pt idx="557">
                        <c:v>1399</c:v>
                      </c:pt>
                      <c:pt idx="558">
                        <c:v>1400</c:v>
                      </c:pt>
                      <c:pt idx="559">
                        <c:v>1401</c:v>
                      </c:pt>
                      <c:pt idx="560">
                        <c:v>1402</c:v>
                      </c:pt>
                      <c:pt idx="561">
                        <c:v>1403</c:v>
                      </c:pt>
                      <c:pt idx="562">
                        <c:v>1404</c:v>
                      </c:pt>
                      <c:pt idx="563">
                        <c:v>1405</c:v>
                      </c:pt>
                      <c:pt idx="564">
                        <c:v>1406</c:v>
                      </c:pt>
                      <c:pt idx="565">
                        <c:v>1407</c:v>
                      </c:pt>
                      <c:pt idx="566">
                        <c:v>1408</c:v>
                      </c:pt>
                      <c:pt idx="567">
                        <c:v>1409</c:v>
                      </c:pt>
                      <c:pt idx="568">
                        <c:v>1410</c:v>
                      </c:pt>
                      <c:pt idx="569">
                        <c:v>1411</c:v>
                      </c:pt>
                      <c:pt idx="570">
                        <c:v>1412</c:v>
                      </c:pt>
                      <c:pt idx="571">
                        <c:v>1413</c:v>
                      </c:pt>
                      <c:pt idx="572">
                        <c:v>1414</c:v>
                      </c:pt>
                      <c:pt idx="573">
                        <c:v>1415</c:v>
                      </c:pt>
                      <c:pt idx="574">
                        <c:v>1416</c:v>
                      </c:pt>
                      <c:pt idx="575">
                        <c:v>1417</c:v>
                      </c:pt>
                      <c:pt idx="576">
                        <c:v>1418</c:v>
                      </c:pt>
                      <c:pt idx="577">
                        <c:v>1419</c:v>
                      </c:pt>
                      <c:pt idx="578">
                        <c:v>1420</c:v>
                      </c:pt>
                      <c:pt idx="579">
                        <c:v>1421</c:v>
                      </c:pt>
                      <c:pt idx="580">
                        <c:v>1422</c:v>
                      </c:pt>
                      <c:pt idx="581">
                        <c:v>1423</c:v>
                      </c:pt>
                      <c:pt idx="582">
                        <c:v>1424</c:v>
                      </c:pt>
                      <c:pt idx="583">
                        <c:v>1425</c:v>
                      </c:pt>
                      <c:pt idx="584">
                        <c:v>1426</c:v>
                      </c:pt>
                      <c:pt idx="585">
                        <c:v>1427</c:v>
                      </c:pt>
                      <c:pt idx="586">
                        <c:v>1428</c:v>
                      </c:pt>
                      <c:pt idx="587">
                        <c:v>1429</c:v>
                      </c:pt>
                      <c:pt idx="588">
                        <c:v>1430</c:v>
                      </c:pt>
                      <c:pt idx="589">
                        <c:v>1431</c:v>
                      </c:pt>
                      <c:pt idx="590">
                        <c:v>1432</c:v>
                      </c:pt>
                      <c:pt idx="591">
                        <c:v>1433</c:v>
                      </c:pt>
                      <c:pt idx="592">
                        <c:v>1434</c:v>
                      </c:pt>
                      <c:pt idx="593">
                        <c:v>1435</c:v>
                      </c:pt>
                      <c:pt idx="594">
                        <c:v>1436</c:v>
                      </c:pt>
                      <c:pt idx="595">
                        <c:v>1437</c:v>
                      </c:pt>
                      <c:pt idx="596">
                        <c:v>1438</c:v>
                      </c:pt>
                      <c:pt idx="597">
                        <c:v>1439</c:v>
                      </c:pt>
                      <c:pt idx="598">
                        <c:v>1440</c:v>
                      </c:pt>
                      <c:pt idx="599">
                        <c:v>1441</c:v>
                      </c:pt>
                      <c:pt idx="600">
                        <c:v>1442</c:v>
                      </c:pt>
                      <c:pt idx="601">
                        <c:v>1443</c:v>
                      </c:pt>
                      <c:pt idx="602">
                        <c:v>1444</c:v>
                      </c:pt>
                      <c:pt idx="603">
                        <c:v>1445</c:v>
                      </c:pt>
                      <c:pt idx="604">
                        <c:v>1446</c:v>
                      </c:pt>
                      <c:pt idx="605">
                        <c:v>1447</c:v>
                      </c:pt>
                      <c:pt idx="606">
                        <c:v>1448</c:v>
                      </c:pt>
                      <c:pt idx="607">
                        <c:v>1449</c:v>
                      </c:pt>
                      <c:pt idx="608">
                        <c:v>1450</c:v>
                      </c:pt>
                      <c:pt idx="609">
                        <c:v>1451</c:v>
                      </c:pt>
                      <c:pt idx="610">
                        <c:v>1452</c:v>
                      </c:pt>
                      <c:pt idx="611">
                        <c:v>1453</c:v>
                      </c:pt>
                      <c:pt idx="612">
                        <c:v>1454</c:v>
                      </c:pt>
                      <c:pt idx="613">
                        <c:v>1455</c:v>
                      </c:pt>
                      <c:pt idx="614">
                        <c:v>1456</c:v>
                      </c:pt>
                      <c:pt idx="615">
                        <c:v>1457</c:v>
                      </c:pt>
                      <c:pt idx="616">
                        <c:v>1458</c:v>
                      </c:pt>
                      <c:pt idx="617">
                        <c:v>1459</c:v>
                      </c:pt>
                      <c:pt idx="618">
                        <c:v>1460</c:v>
                      </c:pt>
                      <c:pt idx="619">
                        <c:v>1461</c:v>
                      </c:pt>
                      <c:pt idx="620">
                        <c:v>1462</c:v>
                      </c:pt>
                      <c:pt idx="621">
                        <c:v>1463</c:v>
                      </c:pt>
                      <c:pt idx="622">
                        <c:v>1464</c:v>
                      </c:pt>
                      <c:pt idx="623">
                        <c:v>1465</c:v>
                      </c:pt>
                      <c:pt idx="624">
                        <c:v>1466</c:v>
                      </c:pt>
                      <c:pt idx="625">
                        <c:v>1467</c:v>
                      </c:pt>
                      <c:pt idx="626">
                        <c:v>1468</c:v>
                      </c:pt>
                      <c:pt idx="627">
                        <c:v>1469</c:v>
                      </c:pt>
                      <c:pt idx="628">
                        <c:v>1470</c:v>
                      </c:pt>
                      <c:pt idx="629">
                        <c:v>1471</c:v>
                      </c:pt>
                      <c:pt idx="630">
                        <c:v>1472</c:v>
                      </c:pt>
                      <c:pt idx="631">
                        <c:v>1473</c:v>
                      </c:pt>
                      <c:pt idx="632">
                        <c:v>1474</c:v>
                      </c:pt>
                      <c:pt idx="633">
                        <c:v>1475</c:v>
                      </c:pt>
                      <c:pt idx="634">
                        <c:v>1476</c:v>
                      </c:pt>
                      <c:pt idx="635">
                        <c:v>1477</c:v>
                      </c:pt>
                      <c:pt idx="636">
                        <c:v>1478</c:v>
                      </c:pt>
                      <c:pt idx="637">
                        <c:v>1479</c:v>
                      </c:pt>
                      <c:pt idx="638">
                        <c:v>1480</c:v>
                      </c:pt>
                      <c:pt idx="639">
                        <c:v>1481</c:v>
                      </c:pt>
                      <c:pt idx="640">
                        <c:v>1482</c:v>
                      </c:pt>
                      <c:pt idx="641">
                        <c:v>1483</c:v>
                      </c:pt>
                      <c:pt idx="642">
                        <c:v>1484</c:v>
                      </c:pt>
                      <c:pt idx="643">
                        <c:v>1485</c:v>
                      </c:pt>
                      <c:pt idx="644">
                        <c:v>1486</c:v>
                      </c:pt>
                      <c:pt idx="645">
                        <c:v>1487</c:v>
                      </c:pt>
                      <c:pt idx="646">
                        <c:v>1488</c:v>
                      </c:pt>
                      <c:pt idx="647">
                        <c:v>1489</c:v>
                      </c:pt>
                      <c:pt idx="648">
                        <c:v>1490</c:v>
                      </c:pt>
                      <c:pt idx="649">
                        <c:v>1491</c:v>
                      </c:pt>
                      <c:pt idx="650">
                        <c:v>1492</c:v>
                      </c:pt>
                      <c:pt idx="651">
                        <c:v>1493</c:v>
                      </c:pt>
                      <c:pt idx="652">
                        <c:v>1494</c:v>
                      </c:pt>
                      <c:pt idx="653">
                        <c:v>1495</c:v>
                      </c:pt>
                      <c:pt idx="654">
                        <c:v>1496</c:v>
                      </c:pt>
                      <c:pt idx="655">
                        <c:v>1497</c:v>
                      </c:pt>
                      <c:pt idx="656">
                        <c:v>1498</c:v>
                      </c:pt>
                      <c:pt idx="657">
                        <c:v>1499</c:v>
                      </c:pt>
                      <c:pt idx="658">
                        <c:v>1500</c:v>
                      </c:pt>
                      <c:pt idx="659">
                        <c:v>1501</c:v>
                      </c:pt>
                      <c:pt idx="660">
                        <c:v>1502</c:v>
                      </c:pt>
                      <c:pt idx="661">
                        <c:v>1503</c:v>
                      </c:pt>
                      <c:pt idx="662">
                        <c:v>1504</c:v>
                      </c:pt>
                      <c:pt idx="663">
                        <c:v>1505</c:v>
                      </c:pt>
                      <c:pt idx="664">
                        <c:v>1506</c:v>
                      </c:pt>
                      <c:pt idx="665">
                        <c:v>1507</c:v>
                      </c:pt>
                      <c:pt idx="666">
                        <c:v>1508</c:v>
                      </c:pt>
                      <c:pt idx="667">
                        <c:v>1509</c:v>
                      </c:pt>
                      <c:pt idx="668">
                        <c:v>1510</c:v>
                      </c:pt>
                      <c:pt idx="669">
                        <c:v>1511</c:v>
                      </c:pt>
                      <c:pt idx="670">
                        <c:v>1512</c:v>
                      </c:pt>
                      <c:pt idx="671">
                        <c:v>1513</c:v>
                      </c:pt>
                      <c:pt idx="672">
                        <c:v>1514</c:v>
                      </c:pt>
                      <c:pt idx="673">
                        <c:v>1515</c:v>
                      </c:pt>
                      <c:pt idx="674">
                        <c:v>1516</c:v>
                      </c:pt>
                      <c:pt idx="675">
                        <c:v>1517</c:v>
                      </c:pt>
                      <c:pt idx="676">
                        <c:v>1518</c:v>
                      </c:pt>
                      <c:pt idx="677">
                        <c:v>1519</c:v>
                      </c:pt>
                      <c:pt idx="678">
                        <c:v>1520</c:v>
                      </c:pt>
                      <c:pt idx="679">
                        <c:v>1521</c:v>
                      </c:pt>
                      <c:pt idx="680">
                        <c:v>1522</c:v>
                      </c:pt>
                      <c:pt idx="681">
                        <c:v>1523</c:v>
                      </c:pt>
                      <c:pt idx="682">
                        <c:v>1524</c:v>
                      </c:pt>
                      <c:pt idx="683">
                        <c:v>1525</c:v>
                      </c:pt>
                      <c:pt idx="684">
                        <c:v>1526</c:v>
                      </c:pt>
                      <c:pt idx="685">
                        <c:v>1527</c:v>
                      </c:pt>
                      <c:pt idx="686">
                        <c:v>1528</c:v>
                      </c:pt>
                      <c:pt idx="687">
                        <c:v>1529</c:v>
                      </c:pt>
                      <c:pt idx="688">
                        <c:v>1530</c:v>
                      </c:pt>
                      <c:pt idx="689">
                        <c:v>1531</c:v>
                      </c:pt>
                      <c:pt idx="690">
                        <c:v>1532</c:v>
                      </c:pt>
                      <c:pt idx="691">
                        <c:v>1533</c:v>
                      </c:pt>
                      <c:pt idx="692">
                        <c:v>1534</c:v>
                      </c:pt>
                      <c:pt idx="693">
                        <c:v>1535</c:v>
                      </c:pt>
                      <c:pt idx="694">
                        <c:v>1536</c:v>
                      </c:pt>
                      <c:pt idx="695">
                        <c:v>1537</c:v>
                      </c:pt>
                      <c:pt idx="696">
                        <c:v>1538</c:v>
                      </c:pt>
                      <c:pt idx="697">
                        <c:v>1539</c:v>
                      </c:pt>
                      <c:pt idx="698">
                        <c:v>1540</c:v>
                      </c:pt>
                      <c:pt idx="699">
                        <c:v>1541</c:v>
                      </c:pt>
                      <c:pt idx="700">
                        <c:v>1542</c:v>
                      </c:pt>
                      <c:pt idx="701">
                        <c:v>1543</c:v>
                      </c:pt>
                      <c:pt idx="702">
                        <c:v>1544</c:v>
                      </c:pt>
                      <c:pt idx="703">
                        <c:v>1545</c:v>
                      </c:pt>
                      <c:pt idx="704">
                        <c:v>1546</c:v>
                      </c:pt>
                      <c:pt idx="705">
                        <c:v>1547</c:v>
                      </c:pt>
                      <c:pt idx="706">
                        <c:v>1548</c:v>
                      </c:pt>
                      <c:pt idx="707">
                        <c:v>1549</c:v>
                      </c:pt>
                      <c:pt idx="708">
                        <c:v>1550</c:v>
                      </c:pt>
                      <c:pt idx="709">
                        <c:v>1551</c:v>
                      </c:pt>
                      <c:pt idx="710">
                        <c:v>1552</c:v>
                      </c:pt>
                      <c:pt idx="711">
                        <c:v>1553</c:v>
                      </c:pt>
                      <c:pt idx="712">
                        <c:v>1554</c:v>
                      </c:pt>
                      <c:pt idx="713">
                        <c:v>1555</c:v>
                      </c:pt>
                      <c:pt idx="714">
                        <c:v>1556</c:v>
                      </c:pt>
                      <c:pt idx="715">
                        <c:v>1557</c:v>
                      </c:pt>
                      <c:pt idx="716">
                        <c:v>1558</c:v>
                      </c:pt>
                      <c:pt idx="717">
                        <c:v>1559</c:v>
                      </c:pt>
                      <c:pt idx="718">
                        <c:v>1560</c:v>
                      </c:pt>
                      <c:pt idx="719">
                        <c:v>1561</c:v>
                      </c:pt>
                      <c:pt idx="720">
                        <c:v>1562</c:v>
                      </c:pt>
                      <c:pt idx="721">
                        <c:v>1563</c:v>
                      </c:pt>
                      <c:pt idx="722">
                        <c:v>1564</c:v>
                      </c:pt>
                      <c:pt idx="723">
                        <c:v>1565</c:v>
                      </c:pt>
                      <c:pt idx="724">
                        <c:v>1566</c:v>
                      </c:pt>
                      <c:pt idx="725">
                        <c:v>1567</c:v>
                      </c:pt>
                      <c:pt idx="726">
                        <c:v>1568</c:v>
                      </c:pt>
                      <c:pt idx="727">
                        <c:v>1569</c:v>
                      </c:pt>
                      <c:pt idx="728">
                        <c:v>1570</c:v>
                      </c:pt>
                      <c:pt idx="729">
                        <c:v>1571</c:v>
                      </c:pt>
                      <c:pt idx="730">
                        <c:v>1572</c:v>
                      </c:pt>
                      <c:pt idx="731">
                        <c:v>1573</c:v>
                      </c:pt>
                      <c:pt idx="732">
                        <c:v>1574</c:v>
                      </c:pt>
                      <c:pt idx="733">
                        <c:v>1575</c:v>
                      </c:pt>
                      <c:pt idx="734">
                        <c:v>1576</c:v>
                      </c:pt>
                      <c:pt idx="735">
                        <c:v>1577</c:v>
                      </c:pt>
                      <c:pt idx="736">
                        <c:v>1578</c:v>
                      </c:pt>
                      <c:pt idx="737">
                        <c:v>1579</c:v>
                      </c:pt>
                      <c:pt idx="738">
                        <c:v>1580</c:v>
                      </c:pt>
                      <c:pt idx="739">
                        <c:v>1581</c:v>
                      </c:pt>
                      <c:pt idx="740">
                        <c:v>1582</c:v>
                      </c:pt>
                      <c:pt idx="741">
                        <c:v>1583</c:v>
                      </c:pt>
                      <c:pt idx="742">
                        <c:v>1584</c:v>
                      </c:pt>
                      <c:pt idx="743">
                        <c:v>1585</c:v>
                      </c:pt>
                      <c:pt idx="744">
                        <c:v>1586</c:v>
                      </c:pt>
                      <c:pt idx="745">
                        <c:v>1587</c:v>
                      </c:pt>
                      <c:pt idx="746">
                        <c:v>1588</c:v>
                      </c:pt>
                      <c:pt idx="747">
                        <c:v>1589</c:v>
                      </c:pt>
                      <c:pt idx="748">
                        <c:v>1590</c:v>
                      </c:pt>
                      <c:pt idx="749">
                        <c:v>1591</c:v>
                      </c:pt>
                      <c:pt idx="750">
                        <c:v>1592</c:v>
                      </c:pt>
                      <c:pt idx="751">
                        <c:v>1593</c:v>
                      </c:pt>
                      <c:pt idx="752">
                        <c:v>1594</c:v>
                      </c:pt>
                      <c:pt idx="753">
                        <c:v>1595</c:v>
                      </c:pt>
                      <c:pt idx="754">
                        <c:v>1596</c:v>
                      </c:pt>
                      <c:pt idx="755">
                        <c:v>1597</c:v>
                      </c:pt>
                      <c:pt idx="756">
                        <c:v>1598</c:v>
                      </c:pt>
                      <c:pt idx="757">
                        <c:v>1599</c:v>
                      </c:pt>
                      <c:pt idx="758">
                        <c:v>1600</c:v>
                      </c:pt>
                      <c:pt idx="759">
                        <c:v>1601</c:v>
                      </c:pt>
                      <c:pt idx="760">
                        <c:v>1602</c:v>
                      </c:pt>
                      <c:pt idx="761">
                        <c:v>1603</c:v>
                      </c:pt>
                      <c:pt idx="762">
                        <c:v>1604</c:v>
                      </c:pt>
                      <c:pt idx="763">
                        <c:v>1605</c:v>
                      </c:pt>
                      <c:pt idx="764">
                        <c:v>1606</c:v>
                      </c:pt>
                      <c:pt idx="765">
                        <c:v>1607</c:v>
                      </c:pt>
                      <c:pt idx="766">
                        <c:v>1608</c:v>
                      </c:pt>
                      <c:pt idx="767">
                        <c:v>1609</c:v>
                      </c:pt>
                      <c:pt idx="768">
                        <c:v>1610</c:v>
                      </c:pt>
                      <c:pt idx="769">
                        <c:v>1611</c:v>
                      </c:pt>
                      <c:pt idx="770">
                        <c:v>1612</c:v>
                      </c:pt>
                      <c:pt idx="771">
                        <c:v>1613</c:v>
                      </c:pt>
                      <c:pt idx="772">
                        <c:v>1614</c:v>
                      </c:pt>
                      <c:pt idx="773">
                        <c:v>1615</c:v>
                      </c:pt>
                      <c:pt idx="774">
                        <c:v>1616</c:v>
                      </c:pt>
                      <c:pt idx="775">
                        <c:v>1617</c:v>
                      </c:pt>
                      <c:pt idx="776">
                        <c:v>1618</c:v>
                      </c:pt>
                      <c:pt idx="777">
                        <c:v>1619</c:v>
                      </c:pt>
                      <c:pt idx="778">
                        <c:v>1620</c:v>
                      </c:pt>
                      <c:pt idx="779">
                        <c:v>1621</c:v>
                      </c:pt>
                      <c:pt idx="780">
                        <c:v>1622</c:v>
                      </c:pt>
                      <c:pt idx="781">
                        <c:v>1623</c:v>
                      </c:pt>
                      <c:pt idx="782">
                        <c:v>1624</c:v>
                      </c:pt>
                      <c:pt idx="783">
                        <c:v>1625</c:v>
                      </c:pt>
                      <c:pt idx="784">
                        <c:v>1626</c:v>
                      </c:pt>
                      <c:pt idx="785">
                        <c:v>1627</c:v>
                      </c:pt>
                      <c:pt idx="786">
                        <c:v>1628</c:v>
                      </c:pt>
                      <c:pt idx="787">
                        <c:v>1629</c:v>
                      </c:pt>
                      <c:pt idx="788">
                        <c:v>1630</c:v>
                      </c:pt>
                      <c:pt idx="789">
                        <c:v>1631</c:v>
                      </c:pt>
                      <c:pt idx="790">
                        <c:v>1632</c:v>
                      </c:pt>
                      <c:pt idx="791">
                        <c:v>1633</c:v>
                      </c:pt>
                      <c:pt idx="792">
                        <c:v>1634</c:v>
                      </c:pt>
                      <c:pt idx="793">
                        <c:v>1635</c:v>
                      </c:pt>
                      <c:pt idx="794">
                        <c:v>1636</c:v>
                      </c:pt>
                      <c:pt idx="795">
                        <c:v>1637</c:v>
                      </c:pt>
                      <c:pt idx="796">
                        <c:v>1638</c:v>
                      </c:pt>
                      <c:pt idx="797">
                        <c:v>1639</c:v>
                      </c:pt>
                      <c:pt idx="798">
                        <c:v>1640</c:v>
                      </c:pt>
                      <c:pt idx="799">
                        <c:v>1641</c:v>
                      </c:pt>
                      <c:pt idx="800">
                        <c:v>1642</c:v>
                      </c:pt>
                      <c:pt idx="801">
                        <c:v>1643</c:v>
                      </c:pt>
                      <c:pt idx="802">
                        <c:v>1644</c:v>
                      </c:pt>
                      <c:pt idx="803">
                        <c:v>1645</c:v>
                      </c:pt>
                      <c:pt idx="804">
                        <c:v>1646</c:v>
                      </c:pt>
                      <c:pt idx="805">
                        <c:v>1647</c:v>
                      </c:pt>
                      <c:pt idx="806">
                        <c:v>1648</c:v>
                      </c:pt>
                      <c:pt idx="807">
                        <c:v>1649</c:v>
                      </c:pt>
                      <c:pt idx="808">
                        <c:v>1650</c:v>
                      </c:pt>
                      <c:pt idx="809">
                        <c:v>1651</c:v>
                      </c:pt>
                      <c:pt idx="810">
                        <c:v>1652</c:v>
                      </c:pt>
                      <c:pt idx="811">
                        <c:v>1653</c:v>
                      </c:pt>
                      <c:pt idx="812">
                        <c:v>1654</c:v>
                      </c:pt>
                      <c:pt idx="813">
                        <c:v>1655</c:v>
                      </c:pt>
                      <c:pt idx="814">
                        <c:v>1656</c:v>
                      </c:pt>
                      <c:pt idx="815">
                        <c:v>1657</c:v>
                      </c:pt>
                      <c:pt idx="816">
                        <c:v>1658</c:v>
                      </c:pt>
                      <c:pt idx="817">
                        <c:v>1659</c:v>
                      </c:pt>
                      <c:pt idx="818">
                        <c:v>1660</c:v>
                      </c:pt>
                      <c:pt idx="819">
                        <c:v>1661</c:v>
                      </c:pt>
                      <c:pt idx="820">
                        <c:v>1662</c:v>
                      </c:pt>
                      <c:pt idx="821">
                        <c:v>1663</c:v>
                      </c:pt>
                      <c:pt idx="822">
                        <c:v>1664</c:v>
                      </c:pt>
                      <c:pt idx="823">
                        <c:v>1665</c:v>
                      </c:pt>
                      <c:pt idx="824">
                        <c:v>1666</c:v>
                      </c:pt>
                      <c:pt idx="825">
                        <c:v>1667</c:v>
                      </c:pt>
                      <c:pt idx="826">
                        <c:v>1668</c:v>
                      </c:pt>
                      <c:pt idx="827">
                        <c:v>1669</c:v>
                      </c:pt>
                      <c:pt idx="828">
                        <c:v>1670</c:v>
                      </c:pt>
                      <c:pt idx="829">
                        <c:v>1671</c:v>
                      </c:pt>
                      <c:pt idx="830">
                        <c:v>1672</c:v>
                      </c:pt>
                      <c:pt idx="831">
                        <c:v>1673</c:v>
                      </c:pt>
                      <c:pt idx="832">
                        <c:v>1674</c:v>
                      </c:pt>
                      <c:pt idx="833">
                        <c:v>1675</c:v>
                      </c:pt>
                      <c:pt idx="834">
                        <c:v>1676</c:v>
                      </c:pt>
                      <c:pt idx="835">
                        <c:v>1677</c:v>
                      </c:pt>
                      <c:pt idx="836">
                        <c:v>1678</c:v>
                      </c:pt>
                      <c:pt idx="837">
                        <c:v>1679</c:v>
                      </c:pt>
                      <c:pt idx="838">
                        <c:v>1680</c:v>
                      </c:pt>
                      <c:pt idx="839">
                        <c:v>1681</c:v>
                      </c:pt>
                      <c:pt idx="840">
                        <c:v>1682</c:v>
                      </c:pt>
                      <c:pt idx="841">
                        <c:v>1683</c:v>
                      </c:pt>
                      <c:pt idx="842">
                        <c:v>1684</c:v>
                      </c:pt>
                      <c:pt idx="843">
                        <c:v>1685</c:v>
                      </c:pt>
                      <c:pt idx="844">
                        <c:v>1686</c:v>
                      </c:pt>
                      <c:pt idx="845">
                        <c:v>1687</c:v>
                      </c:pt>
                      <c:pt idx="846">
                        <c:v>1688</c:v>
                      </c:pt>
                      <c:pt idx="847">
                        <c:v>1689</c:v>
                      </c:pt>
                      <c:pt idx="848">
                        <c:v>1690</c:v>
                      </c:pt>
                      <c:pt idx="849">
                        <c:v>1691</c:v>
                      </c:pt>
                      <c:pt idx="850">
                        <c:v>1692</c:v>
                      </c:pt>
                      <c:pt idx="851">
                        <c:v>1693</c:v>
                      </c:pt>
                      <c:pt idx="852">
                        <c:v>1694</c:v>
                      </c:pt>
                      <c:pt idx="853">
                        <c:v>1695</c:v>
                      </c:pt>
                      <c:pt idx="854">
                        <c:v>1696</c:v>
                      </c:pt>
                      <c:pt idx="855">
                        <c:v>1697</c:v>
                      </c:pt>
                      <c:pt idx="856">
                        <c:v>1698</c:v>
                      </c:pt>
                      <c:pt idx="857">
                        <c:v>1699</c:v>
                      </c:pt>
                      <c:pt idx="858">
                        <c:v>1700</c:v>
                      </c:pt>
                      <c:pt idx="859">
                        <c:v>1701</c:v>
                      </c:pt>
                      <c:pt idx="860">
                        <c:v>1702</c:v>
                      </c:pt>
                      <c:pt idx="861">
                        <c:v>1703</c:v>
                      </c:pt>
                      <c:pt idx="862">
                        <c:v>1704</c:v>
                      </c:pt>
                      <c:pt idx="863">
                        <c:v>1705</c:v>
                      </c:pt>
                      <c:pt idx="864">
                        <c:v>1706</c:v>
                      </c:pt>
                      <c:pt idx="865">
                        <c:v>1707</c:v>
                      </c:pt>
                      <c:pt idx="866">
                        <c:v>1708</c:v>
                      </c:pt>
                      <c:pt idx="867">
                        <c:v>1709</c:v>
                      </c:pt>
                      <c:pt idx="868">
                        <c:v>1710</c:v>
                      </c:pt>
                      <c:pt idx="869">
                        <c:v>1711</c:v>
                      </c:pt>
                      <c:pt idx="870">
                        <c:v>1712</c:v>
                      </c:pt>
                      <c:pt idx="871">
                        <c:v>1713</c:v>
                      </c:pt>
                      <c:pt idx="872">
                        <c:v>1714</c:v>
                      </c:pt>
                      <c:pt idx="873">
                        <c:v>1715</c:v>
                      </c:pt>
                      <c:pt idx="874">
                        <c:v>1716</c:v>
                      </c:pt>
                      <c:pt idx="875">
                        <c:v>1717</c:v>
                      </c:pt>
                      <c:pt idx="876">
                        <c:v>1718</c:v>
                      </c:pt>
                      <c:pt idx="877">
                        <c:v>1719</c:v>
                      </c:pt>
                      <c:pt idx="878">
                        <c:v>1720</c:v>
                      </c:pt>
                      <c:pt idx="879">
                        <c:v>1721</c:v>
                      </c:pt>
                      <c:pt idx="880">
                        <c:v>1722</c:v>
                      </c:pt>
                      <c:pt idx="881">
                        <c:v>1723</c:v>
                      </c:pt>
                      <c:pt idx="882">
                        <c:v>1724</c:v>
                      </c:pt>
                      <c:pt idx="883">
                        <c:v>1725</c:v>
                      </c:pt>
                      <c:pt idx="884">
                        <c:v>1726</c:v>
                      </c:pt>
                      <c:pt idx="885">
                        <c:v>1727</c:v>
                      </c:pt>
                      <c:pt idx="886">
                        <c:v>1728</c:v>
                      </c:pt>
                      <c:pt idx="887">
                        <c:v>1729</c:v>
                      </c:pt>
                      <c:pt idx="888">
                        <c:v>1730</c:v>
                      </c:pt>
                      <c:pt idx="889">
                        <c:v>1731</c:v>
                      </c:pt>
                      <c:pt idx="890">
                        <c:v>1732</c:v>
                      </c:pt>
                      <c:pt idx="891">
                        <c:v>1733</c:v>
                      </c:pt>
                      <c:pt idx="892">
                        <c:v>1734</c:v>
                      </c:pt>
                      <c:pt idx="893">
                        <c:v>1735</c:v>
                      </c:pt>
                      <c:pt idx="894">
                        <c:v>1736</c:v>
                      </c:pt>
                      <c:pt idx="895">
                        <c:v>1737</c:v>
                      </c:pt>
                      <c:pt idx="896">
                        <c:v>1738</c:v>
                      </c:pt>
                      <c:pt idx="897">
                        <c:v>1739</c:v>
                      </c:pt>
                      <c:pt idx="898">
                        <c:v>1740</c:v>
                      </c:pt>
                      <c:pt idx="899">
                        <c:v>1741</c:v>
                      </c:pt>
                      <c:pt idx="900">
                        <c:v>1742</c:v>
                      </c:pt>
                      <c:pt idx="901">
                        <c:v>1743</c:v>
                      </c:pt>
                      <c:pt idx="902">
                        <c:v>1744</c:v>
                      </c:pt>
                      <c:pt idx="903">
                        <c:v>1745</c:v>
                      </c:pt>
                      <c:pt idx="904">
                        <c:v>1746</c:v>
                      </c:pt>
                      <c:pt idx="905">
                        <c:v>1747</c:v>
                      </c:pt>
                      <c:pt idx="906">
                        <c:v>1748</c:v>
                      </c:pt>
                      <c:pt idx="907">
                        <c:v>1749</c:v>
                      </c:pt>
                      <c:pt idx="908">
                        <c:v>1750</c:v>
                      </c:pt>
                      <c:pt idx="909">
                        <c:v>1751</c:v>
                      </c:pt>
                      <c:pt idx="910">
                        <c:v>1752</c:v>
                      </c:pt>
                      <c:pt idx="911">
                        <c:v>1753</c:v>
                      </c:pt>
                      <c:pt idx="912">
                        <c:v>1754</c:v>
                      </c:pt>
                      <c:pt idx="913">
                        <c:v>1755</c:v>
                      </c:pt>
                      <c:pt idx="914">
                        <c:v>1756</c:v>
                      </c:pt>
                      <c:pt idx="915">
                        <c:v>1757</c:v>
                      </c:pt>
                      <c:pt idx="916">
                        <c:v>1758</c:v>
                      </c:pt>
                      <c:pt idx="917">
                        <c:v>1759</c:v>
                      </c:pt>
                      <c:pt idx="918">
                        <c:v>1760</c:v>
                      </c:pt>
                      <c:pt idx="919">
                        <c:v>1761</c:v>
                      </c:pt>
                      <c:pt idx="920">
                        <c:v>1762</c:v>
                      </c:pt>
                      <c:pt idx="921">
                        <c:v>1763</c:v>
                      </c:pt>
                      <c:pt idx="922">
                        <c:v>1764</c:v>
                      </c:pt>
                      <c:pt idx="923">
                        <c:v>1765</c:v>
                      </c:pt>
                      <c:pt idx="924">
                        <c:v>1766</c:v>
                      </c:pt>
                      <c:pt idx="925">
                        <c:v>1767</c:v>
                      </c:pt>
                      <c:pt idx="926">
                        <c:v>1768</c:v>
                      </c:pt>
                      <c:pt idx="927">
                        <c:v>1769</c:v>
                      </c:pt>
                      <c:pt idx="928">
                        <c:v>1770</c:v>
                      </c:pt>
                      <c:pt idx="929">
                        <c:v>1771</c:v>
                      </c:pt>
                      <c:pt idx="930">
                        <c:v>1772</c:v>
                      </c:pt>
                      <c:pt idx="931">
                        <c:v>1773</c:v>
                      </c:pt>
                      <c:pt idx="932">
                        <c:v>1774</c:v>
                      </c:pt>
                      <c:pt idx="933">
                        <c:v>1775</c:v>
                      </c:pt>
                      <c:pt idx="934">
                        <c:v>1776</c:v>
                      </c:pt>
                      <c:pt idx="935">
                        <c:v>1777</c:v>
                      </c:pt>
                      <c:pt idx="936">
                        <c:v>1778</c:v>
                      </c:pt>
                      <c:pt idx="937">
                        <c:v>1779</c:v>
                      </c:pt>
                      <c:pt idx="938">
                        <c:v>1780</c:v>
                      </c:pt>
                      <c:pt idx="939">
                        <c:v>1781</c:v>
                      </c:pt>
                      <c:pt idx="940">
                        <c:v>1782</c:v>
                      </c:pt>
                      <c:pt idx="941">
                        <c:v>1783</c:v>
                      </c:pt>
                      <c:pt idx="942">
                        <c:v>1784</c:v>
                      </c:pt>
                      <c:pt idx="943">
                        <c:v>1785</c:v>
                      </c:pt>
                      <c:pt idx="944">
                        <c:v>1786</c:v>
                      </c:pt>
                      <c:pt idx="945">
                        <c:v>1787</c:v>
                      </c:pt>
                      <c:pt idx="946">
                        <c:v>1788</c:v>
                      </c:pt>
                      <c:pt idx="947">
                        <c:v>1789</c:v>
                      </c:pt>
                      <c:pt idx="948">
                        <c:v>1790</c:v>
                      </c:pt>
                      <c:pt idx="949">
                        <c:v>1791</c:v>
                      </c:pt>
                      <c:pt idx="950">
                        <c:v>1792</c:v>
                      </c:pt>
                      <c:pt idx="951">
                        <c:v>1793</c:v>
                      </c:pt>
                      <c:pt idx="952">
                        <c:v>1794</c:v>
                      </c:pt>
                      <c:pt idx="953">
                        <c:v>1795</c:v>
                      </c:pt>
                      <c:pt idx="954">
                        <c:v>1796</c:v>
                      </c:pt>
                      <c:pt idx="955">
                        <c:v>1797</c:v>
                      </c:pt>
                      <c:pt idx="956">
                        <c:v>1798</c:v>
                      </c:pt>
                      <c:pt idx="957">
                        <c:v>1799</c:v>
                      </c:pt>
                      <c:pt idx="958">
                        <c:v>1800</c:v>
                      </c:pt>
                      <c:pt idx="959">
                        <c:v>1801</c:v>
                      </c:pt>
                      <c:pt idx="960">
                        <c:v>1802</c:v>
                      </c:pt>
                      <c:pt idx="961">
                        <c:v>1803</c:v>
                      </c:pt>
                      <c:pt idx="962">
                        <c:v>1804</c:v>
                      </c:pt>
                      <c:pt idx="963">
                        <c:v>1805</c:v>
                      </c:pt>
                      <c:pt idx="964">
                        <c:v>1806</c:v>
                      </c:pt>
                      <c:pt idx="965">
                        <c:v>1807</c:v>
                      </c:pt>
                      <c:pt idx="966">
                        <c:v>1808</c:v>
                      </c:pt>
                      <c:pt idx="967">
                        <c:v>1809</c:v>
                      </c:pt>
                      <c:pt idx="968">
                        <c:v>1810</c:v>
                      </c:pt>
                      <c:pt idx="969">
                        <c:v>1811</c:v>
                      </c:pt>
                      <c:pt idx="970">
                        <c:v>1812</c:v>
                      </c:pt>
                      <c:pt idx="971">
                        <c:v>1813</c:v>
                      </c:pt>
                      <c:pt idx="972">
                        <c:v>1814</c:v>
                      </c:pt>
                      <c:pt idx="973">
                        <c:v>1815</c:v>
                      </c:pt>
                      <c:pt idx="974">
                        <c:v>1816</c:v>
                      </c:pt>
                      <c:pt idx="975">
                        <c:v>1817</c:v>
                      </c:pt>
                      <c:pt idx="976">
                        <c:v>1818</c:v>
                      </c:pt>
                      <c:pt idx="977">
                        <c:v>1819</c:v>
                      </c:pt>
                      <c:pt idx="978">
                        <c:v>1820</c:v>
                      </c:pt>
                      <c:pt idx="979">
                        <c:v>1821</c:v>
                      </c:pt>
                      <c:pt idx="980">
                        <c:v>1822</c:v>
                      </c:pt>
                      <c:pt idx="981">
                        <c:v>1823</c:v>
                      </c:pt>
                      <c:pt idx="982">
                        <c:v>1824</c:v>
                      </c:pt>
                      <c:pt idx="983">
                        <c:v>1825</c:v>
                      </c:pt>
                      <c:pt idx="984">
                        <c:v>1826</c:v>
                      </c:pt>
                      <c:pt idx="985">
                        <c:v>1827</c:v>
                      </c:pt>
                      <c:pt idx="986">
                        <c:v>1828</c:v>
                      </c:pt>
                      <c:pt idx="987">
                        <c:v>1829</c:v>
                      </c:pt>
                      <c:pt idx="988">
                        <c:v>1830</c:v>
                      </c:pt>
                      <c:pt idx="989">
                        <c:v>1831</c:v>
                      </c:pt>
                      <c:pt idx="990">
                        <c:v>1832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'All sections'!$C$844:$C$1834</c15:sqref>
                        </c15:formulaRef>
                      </c:ext>
                    </c:extLst>
                    <c:numCache>
                      <c:formatCode>General</c:formatCode>
                      <c:ptCount val="991"/>
                      <c:pt idx="0">
                        <c:v>0.15022360000000001</c:v>
                      </c:pt>
                      <c:pt idx="1">
                        <c:v>0.1430804</c:v>
                      </c:pt>
                      <c:pt idx="2">
                        <c:v>0.1424106</c:v>
                      </c:pt>
                      <c:pt idx="3">
                        <c:v>0.15401799999999999</c:v>
                      </c:pt>
                      <c:pt idx="4">
                        <c:v>0.15022340000000001</c:v>
                      </c:pt>
                      <c:pt idx="5">
                        <c:v>0.1484376</c:v>
                      </c:pt>
                      <c:pt idx="6">
                        <c:v>0.14687500000000001</c:v>
                      </c:pt>
                      <c:pt idx="7">
                        <c:v>0.14732120000000001</c:v>
                      </c:pt>
                      <c:pt idx="8">
                        <c:v>0.14955350000000001</c:v>
                      </c:pt>
                      <c:pt idx="9">
                        <c:v>0.1638394</c:v>
                      </c:pt>
                      <c:pt idx="10">
                        <c:v>0.17232140000000001</c:v>
                      </c:pt>
                      <c:pt idx="11">
                        <c:v>0.16696440000000001</c:v>
                      </c:pt>
                      <c:pt idx="12">
                        <c:v>0.1629466</c:v>
                      </c:pt>
                      <c:pt idx="13">
                        <c:v>0.15468760000000001</c:v>
                      </c:pt>
                      <c:pt idx="14">
                        <c:v>0.15089320000000001</c:v>
                      </c:pt>
                      <c:pt idx="15">
                        <c:v>0.15691959999999999</c:v>
                      </c:pt>
                      <c:pt idx="16">
                        <c:v>0.151786</c:v>
                      </c:pt>
                      <c:pt idx="17">
                        <c:v>0.15122774999999999</c:v>
                      </c:pt>
                      <c:pt idx="18">
                        <c:v>0.14933080000000001</c:v>
                      </c:pt>
                      <c:pt idx="19">
                        <c:v>0.14676339999999999</c:v>
                      </c:pt>
                      <c:pt idx="20">
                        <c:v>0.1415178</c:v>
                      </c:pt>
                      <c:pt idx="21">
                        <c:v>0.135826</c:v>
                      </c:pt>
                      <c:pt idx="22">
                        <c:v>0.1229075</c:v>
                      </c:pt>
                      <c:pt idx="23">
                        <c:v>0.1212054</c:v>
                      </c:pt>
                      <c:pt idx="24">
                        <c:v>0.14587059999999999</c:v>
                      </c:pt>
                      <c:pt idx="25">
                        <c:v>0.14765619999999999</c:v>
                      </c:pt>
                      <c:pt idx="26">
                        <c:v>0.1514508</c:v>
                      </c:pt>
                      <c:pt idx="27">
                        <c:v>0.2159596</c:v>
                      </c:pt>
                      <c:pt idx="28">
                        <c:v>0.21316979999999999</c:v>
                      </c:pt>
                      <c:pt idx="29">
                        <c:v>0.21316959999999999</c:v>
                      </c:pt>
                      <c:pt idx="30">
                        <c:v>0.20100460000000001</c:v>
                      </c:pt>
                      <c:pt idx="31">
                        <c:v>0.1999165</c:v>
                      </c:pt>
                      <c:pt idx="32">
                        <c:v>0.1970982</c:v>
                      </c:pt>
                      <c:pt idx="33">
                        <c:v>0.19575919999999999</c:v>
                      </c:pt>
                      <c:pt idx="34">
                        <c:v>0.1944196</c:v>
                      </c:pt>
                      <c:pt idx="35">
                        <c:v>0.19430800000000001</c:v>
                      </c:pt>
                      <c:pt idx="36">
                        <c:v>0.1938616</c:v>
                      </c:pt>
                      <c:pt idx="37">
                        <c:v>0.19609380000000001</c:v>
                      </c:pt>
                      <c:pt idx="38">
                        <c:v>0.16819200000000001</c:v>
                      </c:pt>
                      <c:pt idx="39">
                        <c:v>0.15290200000000001</c:v>
                      </c:pt>
                      <c:pt idx="40">
                        <c:v>0.16305800000000001</c:v>
                      </c:pt>
                      <c:pt idx="41">
                        <c:v>0.16841500000000001</c:v>
                      </c:pt>
                      <c:pt idx="42">
                        <c:v>0.1643974</c:v>
                      </c:pt>
                      <c:pt idx="43">
                        <c:v>0.156808</c:v>
                      </c:pt>
                      <c:pt idx="44">
                        <c:v>0.14765619999999999</c:v>
                      </c:pt>
                      <c:pt idx="45">
                        <c:v>0.13448660000000001</c:v>
                      </c:pt>
                      <c:pt idx="46">
                        <c:v>0.125</c:v>
                      </c:pt>
                      <c:pt idx="47">
                        <c:v>0.11844300000000001</c:v>
                      </c:pt>
                      <c:pt idx="48">
                        <c:v>0.11844325</c:v>
                      </c:pt>
                      <c:pt idx="49">
                        <c:v>0.1550222</c:v>
                      </c:pt>
                      <c:pt idx="50">
                        <c:v>0.1688616</c:v>
                      </c:pt>
                      <c:pt idx="51">
                        <c:v>0.16936399999999999</c:v>
                      </c:pt>
                      <c:pt idx="52">
                        <c:v>0.1697544</c:v>
                      </c:pt>
                      <c:pt idx="53">
                        <c:v>0.1622768</c:v>
                      </c:pt>
                      <c:pt idx="54">
                        <c:v>0.17020099999999999</c:v>
                      </c:pt>
                      <c:pt idx="55">
                        <c:v>0.17954800000000001</c:v>
                      </c:pt>
                      <c:pt idx="56">
                        <c:v>0.1935268</c:v>
                      </c:pt>
                      <c:pt idx="57">
                        <c:v>0.2061384</c:v>
                      </c:pt>
                      <c:pt idx="58">
                        <c:v>0.22366079999999999</c:v>
                      </c:pt>
                      <c:pt idx="59">
                        <c:v>0.23783480000000001</c:v>
                      </c:pt>
                      <c:pt idx="60">
                        <c:v>0.23805799999999999</c:v>
                      </c:pt>
                      <c:pt idx="61">
                        <c:v>0.24296899999999999</c:v>
                      </c:pt>
                      <c:pt idx="62">
                        <c:v>0.23018949999999999</c:v>
                      </c:pt>
                      <c:pt idx="63">
                        <c:v>0.244643</c:v>
                      </c:pt>
                      <c:pt idx="64">
                        <c:v>0.25111620000000001</c:v>
                      </c:pt>
                      <c:pt idx="65">
                        <c:v>0.2436384</c:v>
                      </c:pt>
                      <c:pt idx="66">
                        <c:v>0.26540180000000002</c:v>
                      </c:pt>
                      <c:pt idx="67">
                        <c:v>0.27131680000000002</c:v>
                      </c:pt>
                      <c:pt idx="68">
                        <c:v>0.26116080000000003</c:v>
                      </c:pt>
                      <c:pt idx="69">
                        <c:v>0.24107149999999999</c:v>
                      </c:pt>
                      <c:pt idx="70">
                        <c:v>0.23850440000000001</c:v>
                      </c:pt>
                      <c:pt idx="71">
                        <c:v>0.24676339999999999</c:v>
                      </c:pt>
                      <c:pt idx="72">
                        <c:v>0.24654039999999999</c:v>
                      </c:pt>
                      <c:pt idx="73">
                        <c:v>0.24866060000000001</c:v>
                      </c:pt>
                      <c:pt idx="74">
                        <c:v>0.25767299999999999</c:v>
                      </c:pt>
                      <c:pt idx="75">
                        <c:v>0.27812500000000001</c:v>
                      </c:pt>
                      <c:pt idx="76">
                        <c:v>0.31194179999999999</c:v>
                      </c:pt>
                      <c:pt idx="77">
                        <c:v>0.31752239999999998</c:v>
                      </c:pt>
                      <c:pt idx="78">
                        <c:v>0.31160700000000002</c:v>
                      </c:pt>
                      <c:pt idx="79">
                        <c:v>0.31383919999999998</c:v>
                      </c:pt>
                      <c:pt idx="80">
                        <c:v>0.34721000000000002</c:v>
                      </c:pt>
                      <c:pt idx="81">
                        <c:v>0.3713168</c:v>
                      </c:pt>
                      <c:pt idx="82">
                        <c:v>0.36082579999999997</c:v>
                      </c:pt>
                      <c:pt idx="83">
                        <c:v>0.30736599999999997</c:v>
                      </c:pt>
                      <c:pt idx="84">
                        <c:v>0.33663525</c:v>
                      </c:pt>
                      <c:pt idx="85">
                        <c:v>0.33169660000000001</c:v>
                      </c:pt>
                      <c:pt idx="86">
                        <c:v>0.33236599999999999</c:v>
                      </c:pt>
                      <c:pt idx="87">
                        <c:v>0.3389508</c:v>
                      </c:pt>
                      <c:pt idx="88">
                        <c:v>0.29073660000000001</c:v>
                      </c:pt>
                      <c:pt idx="89">
                        <c:v>0.33694200000000002</c:v>
                      </c:pt>
                      <c:pt idx="90">
                        <c:v>0.33035720000000002</c:v>
                      </c:pt>
                      <c:pt idx="91">
                        <c:v>0.32600459999999998</c:v>
                      </c:pt>
                      <c:pt idx="92">
                        <c:v>0.33872760000000002</c:v>
                      </c:pt>
                      <c:pt idx="93">
                        <c:v>0.3172992</c:v>
                      </c:pt>
                      <c:pt idx="94">
                        <c:v>0.31930799999999998</c:v>
                      </c:pt>
                      <c:pt idx="95">
                        <c:v>0.31835950000000002</c:v>
                      </c:pt>
                      <c:pt idx="96">
                        <c:v>0.3059154</c:v>
                      </c:pt>
                      <c:pt idx="97">
                        <c:v>0.29453119999999999</c:v>
                      </c:pt>
                      <c:pt idx="98">
                        <c:v>0.29587059999999998</c:v>
                      </c:pt>
                      <c:pt idx="99">
                        <c:v>0.3353795</c:v>
                      </c:pt>
                      <c:pt idx="100">
                        <c:v>0.358817</c:v>
                      </c:pt>
                      <c:pt idx="101">
                        <c:v>0.38750000000000001</c:v>
                      </c:pt>
                      <c:pt idx="102">
                        <c:v>0.39687499999999998</c:v>
                      </c:pt>
                      <c:pt idx="103">
                        <c:v>0.35965399999999997</c:v>
                      </c:pt>
                      <c:pt idx="104">
                        <c:v>0.3611606</c:v>
                      </c:pt>
                      <c:pt idx="105">
                        <c:v>0.35625000000000001</c:v>
                      </c:pt>
                      <c:pt idx="106">
                        <c:v>0.33816960000000001</c:v>
                      </c:pt>
                      <c:pt idx="107">
                        <c:v>0.33663500000000002</c:v>
                      </c:pt>
                      <c:pt idx="108">
                        <c:v>0.33671859999999998</c:v>
                      </c:pt>
                      <c:pt idx="109">
                        <c:v>0.30803599999999998</c:v>
                      </c:pt>
                      <c:pt idx="110">
                        <c:v>0.29698659999999999</c:v>
                      </c:pt>
                      <c:pt idx="111">
                        <c:v>0.31171900000000002</c:v>
                      </c:pt>
                      <c:pt idx="112">
                        <c:v>0.30323660000000002</c:v>
                      </c:pt>
                      <c:pt idx="113">
                        <c:v>0.31459274999999998</c:v>
                      </c:pt>
                      <c:pt idx="114">
                        <c:v>0.32857160000000002</c:v>
                      </c:pt>
                      <c:pt idx="115">
                        <c:v>0.31752239999999998</c:v>
                      </c:pt>
                      <c:pt idx="116">
                        <c:v>0.31227660000000002</c:v>
                      </c:pt>
                      <c:pt idx="117">
                        <c:v>0.38281280000000001</c:v>
                      </c:pt>
                      <c:pt idx="118">
                        <c:v>0.41395100000000001</c:v>
                      </c:pt>
                      <c:pt idx="119">
                        <c:v>0.40725479999999997</c:v>
                      </c:pt>
                      <c:pt idx="120">
                        <c:v>0.3973216</c:v>
                      </c:pt>
                      <c:pt idx="121">
                        <c:v>0.38113859999999999</c:v>
                      </c:pt>
                      <c:pt idx="122">
                        <c:v>0.41071425</c:v>
                      </c:pt>
                      <c:pt idx="123">
                        <c:v>0.4291296</c:v>
                      </c:pt>
                      <c:pt idx="124">
                        <c:v>0.41261179999999997</c:v>
                      </c:pt>
                      <c:pt idx="125">
                        <c:v>0.40089279999999999</c:v>
                      </c:pt>
                      <c:pt idx="126">
                        <c:v>0.39765600000000001</c:v>
                      </c:pt>
                      <c:pt idx="127">
                        <c:v>0.44405675</c:v>
                      </c:pt>
                      <c:pt idx="128">
                        <c:v>0.48750019999999999</c:v>
                      </c:pt>
                      <c:pt idx="129">
                        <c:v>0.48035719999999998</c:v>
                      </c:pt>
                      <c:pt idx="130">
                        <c:v>0.4772322</c:v>
                      </c:pt>
                      <c:pt idx="131">
                        <c:v>0.49129479999999998</c:v>
                      </c:pt>
                      <c:pt idx="132">
                        <c:v>0.50719879999999995</c:v>
                      </c:pt>
                      <c:pt idx="133">
                        <c:v>0.53437480000000004</c:v>
                      </c:pt>
                      <c:pt idx="134">
                        <c:v>0.54341539999999999</c:v>
                      </c:pt>
                      <c:pt idx="135">
                        <c:v>0.5967076</c:v>
                      </c:pt>
                      <c:pt idx="136">
                        <c:v>0.67285150000000005</c:v>
                      </c:pt>
                      <c:pt idx="137">
                        <c:v>0.68576999999999999</c:v>
                      </c:pt>
                      <c:pt idx="138">
                        <c:v>0.63292420000000005</c:v>
                      </c:pt>
                      <c:pt idx="139">
                        <c:v>0.55323659999999997</c:v>
                      </c:pt>
                      <c:pt idx="140">
                        <c:v>0.59285739999999998</c:v>
                      </c:pt>
                      <c:pt idx="141">
                        <c:v>0.60870559999999996</c:v>
                      </c:pt>
                      <c:pt idx="142">
                        <c:v>0.65212040000000004</c:v>
                      </c:pt>
                      <c:pt idx="143">
                        <c:v>0.67756700000000003</c:v>
                      </c:pt>
                      <c:pt idx="144">
                        <c:v>0.72555820000000004</c:v>
                      </c:pt>
                      <c:pt idx="145">
                        <c:v>0.81054680000000001</c:v>
                      </c:pt>
                      <c:pt idx="146">
                        <c:v>0.80513380000000001</c:v>
                      </c:pt>
                      <c:pt idx="147">
                        <c:v>0.82868275000000002</c:v>
                      </c:pt>
                      <c:pt idx="148">
                        <c:v>0.90837060000000003</c:v>
                      </c:pt>
                      <c:pt idx="149">
                        <c:v>1.0065846000000001</c:v>
                      </c:pt>
                      <c:pt idx="150">
                        <c:v>0.88016179999999999</c:v>
                      </c:pt>
                      <c:pt idx="151">
                        <c:v>0.89829800000000004</c:v>
                      </c:pt>
                      <c:pt idx="152">
                        <c:v>0.89899560000000001</c:v>
                      </c:pt>
                      <c:pt idx="153">
                        <c:v>0.92767860000000002</c:v>
                      </c:pt>
                      <c:pt idx="154">
                        <c:v>0.87039599999999995</c:v>
                      </c:pt>
                      <c:pt idx="155">
                        <c:v>0.97405125000000004</c:v>
                      </c:pt>
                      <c:pt idx="156">
                        <c:v>0.96506700000000001</c:v>
                      </c:pt>
                      <c:pt idx="157">
                        <c:v>0.91071420000000003</c:v>
                      </c:pt>
                      <c:pt idx="158">
                        <c:v>1.0046876</c:v>
                      </c:pt>
                      <c:pt idx="159">
                        <c:v>1.0216518000000001</c:v>
                      </c:pt>
                      <c:pt idx="160">
                        <c:v>1.0167062499999999</c:v>
                      </c:pt>
                      <c:pt idx="161">
                        <c:v>1.0609375999999999</c:v>
                      </c:pt>
                      <c:pt idx="162">
                        <c:v>1.1033481999999999</c:v>
                      </c:pt>
                      <c:pt idx="163">
                        <c:v>1.0650112</c:v>
                      </c:pt>
                      <c:pt idx="164">
                        <c:v>1.1844307999999999</c:v>
                      </c:pt>
                      <c:pt idx="165">
                        <c:v>1.2058036000000001</c:v>
                      </c:pt>
                      <c:pt idx="166">
                        <c:v>1.1651228</c:v>
                      </c:pt>
                      <c:pt idx="167">
                        <c:v>1.0625</c:v>
                      </c:pt>
                      <c:pt idx="168">
                        <c:v>1.0778462499999999</c:v>
                      </c:pt>
                      <c:pt idx="169">
                        <c:v>1.085826</c:v>
                      </c:pt>
                      <c:pt idx="170">
                        <c:v>1.0589284000000001</c:v>
                      </c:pt>
                      <c:pt idx="171">
                        <c:v>0.95329240000000004</c:v>
                      </c:pt>
                      <c:pt idx="172">
                        <c:v>0.9258092</c:v>
                      </c:pt>
                      <c:pt idx="173">
                        <c:v>0.7981028</c:v>
                      </c:pt>
                      <c:pt idx="174">
                        <c:v>0.78125025000000003</c:v>
                      </c:pt>
                      <c:pt idx="175">
                        <c:v>0.84514520000000004</c:v>
                      </c:pt>
                      <c:pt idx="176">
                        <c:v>0.83392840000000001</c:v>
                      </c:pt>
                      <c:pt idx="177">
                        <c:v>0.90915179999999995</c:v>
                      </c:pt>
                      <c:pt idx="178">
                        <c:v>0.94810260000000002</c:v>
                      </c:pt>
                      <c:pt idx="179">
                        <c:v>0.93959274999999998</c:v>
                      </c:pt>
                      <c:pt idx="180">
                        <c:v>1.017299</c:v>
                      </c:pt>
                      <c:pt idx="181">
                        <c:v>1.0046318000000001</c:v>
                      </c:pt>
                      <c:pt idx="182">
                        <c:v>0.91071440000000004</c:v>
                      </c:pt>
                      <c:pt idx="183">
                        <c:v>0.86964300000000005</c:v>
                      </c:pt>
                      <c:pt idx="184">
                        <c:v>0.85279039999999995</c:v>
                      </c:pt>
                      <c:pt idx="185">
                        <c:v>0.86238840000000005</c:v>
                      </c:pt>
                      <c:pt idx="186">
                        <c:v>0.94112720000000005</c:v>
                      </c:pt>
                      <c:pt idx="187">
                        <c:v>1.0514505999999999</c:v>
                      </c:pt>
                      <c:pt idx="188">
                        <c:v>1.0927735000000001</c:v>
                      </c:pt>
                      <c:pt idx="189">
                        <c:v>1.0324777999999999</c:v>
                      </c:pt>
                      <c:pt idx="190">
                        <c:v>1.0114955999999999</c:v>
                      </c:pt>
                      <c:pt idx="191">
                        <c:v>0.84040159999999997</c:v>
                      </c:pt>
                      <c:pt idx="192">
                        <c:v>0.4292414</c:v>
                      </c:pt>
                      <c:pt idx="193">
                        <c:v>0.37477680000000002</c:v>
                      </c:pt>
                      <c:pt idx="194">
                        <c:v>0.3630582</c:v>
                      </c:pt>
                      <c:pt idx="195">
                        <c:v>0.34893999999999997</c:v>
                      </c:pt>
                      <c:pt idx="196">
                        <c:v>0.36584820000000001</c:v>
                      </c:pt>
                      <c:pt idx="197">
                        <c:v>0.37338179999999999</c:v>
                      </c:pt>
                      <c:pt idx="198">
                        <c:v>0.34787940000000001</c:v>
                      </c:pt>
                      <c:pt idx="199">
                        <c:v>0.33684449999999999</c:v>
                      </c:pt>
                      <c:pt idx="200">
                        <c:v>0.3226562</c:v>
                      </c:pt>
                      <c:pt idx="201">
                        <c:v>0.27857159999999997</c:v>
                      </c:pt>
                      <c:pt idx="202">
                        <c:v>0.26997759999999998</c:v>
                      </c:pt>
                      <c:pt idx="203">
                        <c:v>0.25390620000000003</c:v>
                      </c:pt>
                      <c:pt idx="204">
                        <c:v>0.26018400000000003</c:v>
                      </c:pt>
                      <c:pt idx="205">
                        <c:v>0.28773725</c:v>
                      </c:pt>
                      <c:pt idx="206">
                        <c:v>0.30200880000000002</c:v>
                      </c:pt>
                      <c:pt idx="207">
                        <c:v>0.32254450000000001</c:v>
                      </c:pt>
                      <c:pt idx="208">
                        <c:v>0.35379480000000002</c:v>
                      </c:pt>
                      <c:pt idx="209">
                        <c:v>0.37299120000000002</c:v>
                      </c:pt>
                      <c:pt idx="210">
                        <c:v>0.36562499999999998</c:v>
                      </c:pt>
                      <c:pt idx="211">
                        <c:v>0.34598240000000002</c:v>
                      </c:pt>
                      <c:pt idx="212">
                        <c:v>0.3353795</c:v>
                      </c:pt>
                      <c:pt idx="213">
                        <c:v>0.33515620000000002</c:v>
                      </c:pt>
                      <c:pt idx="214">
                        <c:v>0.36685279999999998</c:v>
                      </c:pt>
                      <c:pt idx="215">
                        <c:v>0.3462056</c:v>
                      </c:pt>
                      <c:pt idx="216">
                        <c:v>0.36674119999999999</c:v>
                      </c:pt>
                      <c:pt idx="217">
                        <c:v>0.3981074</c:v>
                      </c:pt>
                      <c:pt idx="218">
                        <c:v>0.37360719999999997</c:v>
                      </c:pt>
                      <c:pt idx="219">
                        <c:v>0.38388375000000002</c:v>
                      </c:pt>
                      <c:pt idx="220">
                        <c:v>0.41192859999999998</c:v>
                      </c:pt>
                      <c:pt idx="221">
                        <c:v>0.44017840000000003</c:v>
                      </c:pt>
                      <c:pt idx="222">
                        <c:v>0.45950000000000002</c:v>
                      </c:pt>
                      <c:pt idx="223">
                        <c:v>0.43689280000000003</c:v>
                      </c:pt>
                      <c:pt idx="224">
                        <c:v>0.41825000000000001</c:v>
                      </c:pt>
                      <c:pt idx="225">
                        <c:v>0.42096420000000001</c:v>
                      </c:pt>
                      <c:pt idx="226">
                        <c:v>0.37058000000000002</c:v>
                      </c:pt>
                      <c:pt idx="227">
                        <c:v>0.37560719999999997</c:v>
                      </c:pt>
                      <c:pt idx="228">
                        <c:v>0.365643</c:v>
                      </c:pt>
                      <c:pt idx="229">
                        <c:v>0.37603560000000003</c:v>
                      </c:pt>
                      <c:pt idx="230">
                        <c:v>0.41564299999999998</c:v>
                      </c:pt>
                      <c:pt idx="231">
                        <c:v>0.41745549999999998</c:v>
                      </c:pt>
                      <c:pt idx="232">
                        <c:v>0.40535700000000002</c:v>
                      </c:pt>
                      <c:pt idx="233">
                        <c:v>0.3984644</c:v>
                      </c:pt>
                      <c:pt idx="234">
                        <c:v>0.34225</c:v>
                      </c:pt>
                      <c:pt idx="235">
                        <c:v>0.34621439999999998</c:v>
                      </c:pt>
                      <c:pt idx="236">
                        <c:v>0.3415358</c:v>
                      </c:pt>
                      <c:pt idx="237">
                        <c:v>0.33332139999999999</c:v>
                      </c:pt>
                      <c:pt idx="238">
                        <c:v>0.32292880000000002</c:v>
                      </c:pt>
                      <c:pt idx="239">
                        <c:v>0.32646439999999999</c:v>
                      </c:pt>
                      <c:pt idx="240">
                        <c:v>0.3242855</c:v>
                      </c:pt>
                      <c:pt idx="241">
                        <c:v>0.30357099999999998</c:v>
                      </c:pt>
                      <c:pt idx="242">
                        <c:v>0.28746440000000001</c:v>
                      </c:pt>
                      <c:pt idx="243">
                        <c:v>0.28221420000000003</c:v>
                      </c:pt>
                      <c:pt idx="244">
                        <c:v>0.27364280000000002</c:v>
                      </c:pt>
                      <c:pt idx="245">
                        <c:v>0.29267860000000001</c:v>
                      </c:pt>
                      <c:pt idx="246">
                        <c:v>0.32003579999999998</c:v>
                      </c:pt>
                      <c:pt idx="247">
                        <c:v>0.331036</c:v>
                      </c:pt>
                      <c:pt idx="248">
                        <c:v>0.32089279999999998</c:v>
                      </c:pt>
                      <c:pt idx="249">
                        <c:v>0.3410358</c:v>
                      </c:pt>
                      <c:pt idx="250">
                        <c:v>0.34303539999999999</c:v>
                      </c:pt>
                      <c:pt idx="251">
                        <c:v>0.34883950000000002</c:v>
                      </c:pt>
                      <c:pt idx="252">
                        <c:v>0.36807119999999999</c:v>
                      </c:pt>
                      <c:pt idx="253">
                        <c:v>0.39432139999999999</c:v>
                      </c:pt>
                      <c:pt idx="254">
                        <c:v>0.38946439999999999</c:v>
                      </c:pt>
                      <c:pt idx="255">
                        <c:v>0.3724288</c:v>
                      </c:pt>
                      <c:pt idx="256">
                        <c:v>0.38303549999999997</c:v>
                      </c:pt>
                      <c:pt idx="257">
                        <c:v>0.40580349999999998</c:v>
                      </c:pt>
                      <c:pt idx="258">
                        <c:v>0.39957140000000002</c:v>
                      </c:pt>
                      <c:pt idx="259">
                        <c:v>0.38464280000000001</c:v>
                      </c:pt>
                      <c:pt idx="260">
                        <c:v>0.40120549999999999</c:v>
                      </c:pt>
                      <c:pt idx="261">
                        <c:v>0.42210720000000002</c:v>
                      </c:pt>
                      <c:pt idx="262">
                        <c:v>0.44307160000000001</c:v>
                      </c:pt>
                      <c:pt idx="263">
                        <c:v>0.4389284</c:v>
                      </c:pt>
                      <c:pt idx="264">
                        <c:v>0.40674125</c:v>
                      </c:pt>
                      <c:pt idx="265">
                        <c:v>0.40992859999999998</c:v>
                      </c:pt>
                      <c:pt idx="266">
                        <c:v>0.42746440000000002</c:v>
                      </c:pt>
                      <c:pt idx="267">
                        <c:v>0.43657180000000001</c:v>
                      </c:pt>
                      <c:pt idx="268">
                        <c:v>0.4370714</c:v>
                      </c:pt>
                      <c:pt idx="269">
                        <c:v>0.42107125000000001</c:v>
                      </c:pt>
                      <c:pt idx="270">
                        <c:v>0.42875000000000002</c:v>
                      </c:pt>
                      <c:pt idx="271">
                        <c:v>0.4392856</c:v>
                      </c:pt>
                      <c:pt idx="272">
                        <c:v>0.45403579999999999</c:v>
                      </c:pt>
                      <c:pt idx="273">
                        <c:v>0.43399979999999999</c:v>
                      </c:pt>
                      <c:pt idx="274">
                        <c:v>0.42399999999999999</c:v>
                      </c:pt>
                      <c:pt idx="275">
                        <c:v>0.42153580000000002</c:v>
                      </c:pt>
                      <c:pt idx="276">
                        <c:v>0.44246439999999998</c:v>
                      </c:pt>
                      <c:pt idx="277">
                        <c:v>0.43646420000000002</c:v>
                      </c:pt>
                      <c:pt idx="278">
                        <c:v>0.42620550000000001</c:v>
                      </c:pt>
                      <c:pt idx="279">
                        <c:v>0.40649999999999997</c:v>
                      </c:pt>
                      <c:pt idx="280">
                        <c:v>0.36710700000000002</c:v>
                      </c:pt>
                      <c:pt idx="281">
                        <c:v>0.32917879999999999</c:v>
                      </c:pt>
                      <c:pt idx="282">
                        <c:v>0.30307119999999999</c:v>
                      </c:pt>
                      <c:pt idx="283">
                        <c:v>0.30919649999999999</c:v>
                      </c:pt>
                      <c:pt idx="284">
                        <c:v>0.32189279999999998</c:v>
                      </c:pt>
                      <c:pt idx="285">
                        <c:v>0.29253580000000001</c:v>
                      </c:pt>
                      <c:pt idx="286">
                        <c:v>0.26203559999999998</c:v>
                      </c:pt>
                      <c:pt idx="287">
                        <c:v>0.26635700000000001</c:v>
                      </c:pt>
                      <c:pt idx="288">
                        <c:v>0.26367839999999998</c:v>
                      </c:pt>
                      <c:pt idx="289">
                        <c:v>0.26846399999999998</c:v>
                      </c:pt>
                      <c:pt idx="290">
                        <c:v>0.28521459999999998</c:v>
                      </c:pt>
                      <c:pt idx="291">
                        <c:v>0.27085720000000002</c:v>
                      </c:pt>
                      <c:pt idx="292">
                        <c:v>0.25633925000000002</c:v>
                      </c:pt>
                      <c:pt idx="293">
                        <c:v>0.25485679999999999</c:v>
                      </c:pt>
                      <c:pt idx="294">
                        <c:v>0.25989279999999998</c:v>
                      </c:pt>
                      <c:pt idx="295">
                        <c:v>0.26228560000000001</c:v>
                      </c:pt>
                      <c:pt idx="296">
                        <c:v>0.25664300000000001</c:v>
                      </c:pt>
                      <c:pt idx="297">
                        <c:v>0.2474642</c:v>
                      </c:pt>
                      <c:pt idx="298">
                        <c:v>0.26014280000000001</c:v>
                      </c:pt>
                      <c:pt idx="299">
                        <c:v>0.26096419999999998</c:v>
                      </c:pt>
                      <c:pt idx="300">
                        <c:v>0.28050019999999998</c:v>
                      </c:pt>
                      <c:pt idx="301">
                        <c:v>0.29742859999999999</c:v>
                      </c:pt>
                      <c:pt idx="302">
                        <c:v>0.2810356</c:v>
                      </c:pt>
                      <c:pt idx="303">
                        <c:v>0.28225</c:v>
                      </c:pt>
                      <c:pt idx="304">
                        <c:v>0.28245524999999999</c:v>
                      </c:pt>
                      <c:pt idx="305">
                        <c:v>0.27128580000000002</c:v>
                      </c:pt>
                      <c:pt idx="306">
                        <c:v>0.27014280000000002</c:v>
                      </c:pt>
                      <c:pt idx="307">
                        <c:v>0.26171440000000001</c:v>
                      </c:pt>
                      <c:pt idx="308">
                        <c:v>0.25593749999999998</c:v>
                      </c:pt>
                      <c:pt idx="309">
                        <c:v>0.25553599999999999</c:v>
                      </c:pt>
                      <c:pt idx="310">
                        <c:v>0.26285700000000001</c:v>
                      </c:pt>
                      <c:pt idx="311">
                        <c:v>0.26053559999999998</c:v>
                      </c:pt>
                      <c:pt idx="312">
                        <c:v>0.25214300000000001</c:v>
                      </c:pt>
                      <c:pt idx="313">
                        <c:v>0.25585720000000001</c:v>
                      </c:pt>
                      <c:pt idx="314">
                        <c:v>0.25885720000000001</c:v>
                      </c:pt>
                      <c:pt idx="315">
                        <c:v>0.25732139999999998</c:v>
                      </c:pt>
                      <c:pt idx="316">
                        <c:v>0.2655805</c:v>
                      </c:pt>
                      <c:pt idx="317">
                        <c:v>0.26414300000000002</c:v>
                      </c:pt>
                      <c:pt idx="318">
                        <c:v>0.26217859999999998</c:v>
                      </c:pt>
                      <c:pt idx="319">
                        <c:v>0.25782159999999998</c:v>
                      </c:pt>
                      <c:pt idx="320">
                        <c:v>0.26778560000000001</c:v>
                      </c:pt>
                      <c:pt idx="321">
                        <c:v>0.25839259999999997</c:v>
                      </c:pt>
                      <c:pt idx="322">
                        <c:v>0.25703579999999998</c:v>
                      </c:pt>
                      <c:pt idx="323">
                        <c:v>0.25760719999999998</c:v>
                      </c:pt>
                      <c:pt idx="324">
                        <c:v>0.23879449999999999</c:v>
                      </c:pt>
                      <c:pt idx="325">
                        <c:v>0.23864279999999999</c:v>
                      </c:pt>
                      <c:pt idx="326">
                        <c:v>0.250357</c:v>
                      </c:pt>
                      <c:pt idx="327">
                        <c:v>0.30089260000000001</c:v>
                      </c:pt>
                      <c:pt idx="328">
                        <c:v>0.33071420000000001</c:v>
                      </c:pt>
                      <c:pt idx="329">
                        <c:v>0.32328580000000001</c:v>
                      </c:pt>
                      <c:pt idx="330">
                        <c:v>0.32531225000000003</c:v>
                      </c:pt>
                      <c:pt idx="331">
                        <c:v>0.31439299999999998</c:v>
                      </c:pt>
                      <c:pt idx="332">
                        <c:v>0.30814279999999999</c:v>
                      </c:pt>
                      <c:pt idx="333">
                        <c:v>0.33274999999999999</c:v>
                      </c:pt>
                      <c:pt idx="334">
                        <c:v>0.34153600000000001</c:v>
                      </c:pt>
                      <c:pt idx="335">
                        <c:v>0.3374105</c:v>
                      </c:pt>
                      <c:pt idx="336">
                        <c:v>0.35192839999999997</c:v>
                      </c:pt>
                      <c:pt idx="337">
                        <c:v>0.36103560000000001</c:v>
                      </c:pt>
                      <c:pt idx="338">
                        <c:v>0.37128559999999999</c:v>
                      </c:pt>
                      <c:pt idx="339">
                        <c:v>0.375</c:v>
                      </c:pt>
                      <c:pt idx="340">
                        <c:v>0.36349979999999998</c:v>
                      </c:pt>
                      <c:pt idx="341">
                        <c:v>0.35596440000000001</c:v>
                      </c:pt>
                      <c:pt idx="342">
                        <c:v>0.36875000000000002</c:v>
                      </c:pt>
                      <c:pt idx="343">
                        <c:v>0.37846439999999998</c:v>
                      </c:pt>
                      <c:pt idx="344">
                        <c:v>0.40781250000000002</c:v>
                      </c:pt>
                      <c:pt idx="345">
                        <c:v>0.40007120000000002</c:v>
                      </c:pt>
                      <c:pt idx="346">
                        <c:v>0.40132119999999999</c:v>
                      </c:pt>
                      <c:pt idx="347">
                        <c:v>0.38589259999999997</c:v>
                      </c:pt>
                      <c:pt idx="348">
                        <c:v>0.3752856</c:v>
                      </c:pt>
                      <c:pt idx="349">
                        <c:v>0.4063214</c:v>
                      </c:pt>
                      <c:pt idx="350">
                        <c:v>0.42885719999999999</c:v>
                      </c:pt>
                      <c:pt idx="351">
                        <c:v>0.40764280000000003</c:v>
                      </c:pt>
                      <c:pt idx="352">
                        <c:v>0.4146784</c:v>
                      </c:pt>
                      <c:pt idx="353">
                        <c:v>0.41007139999999997</c:v>
                      </c:pt>
                      <c:pt idx="354">
                        <c:v>0.39421420000000001</c:v>
                      </c:pt>
                      <c:pt idx="355">
                        <c:v>0.3698572</c:v>
                      </c:pt>
                      <c:pt idx="356">
                        <c:v>0.37232124999999999</c:v>
                      </c:pt>
                      <c:pt idx="357">
                        <c:v>0.3786428</c:v>
                      </c:pt>
                      <c:pt idx="358">
                        <c:v>0.37132140000000002</c:v>
                      </c:pt>
                      <c:pt idx="359">
                        <c:v>0.36375000000000002</c:v>
                      </c:pt>
                      <c:pt idx="360">
                        <c:v>0.35553574999999998</c:v>
                      </c:pt>
                      <c:pt idx="361">
                        <c:v>0.37941950000000002</c:v>
                      </c:pt>
                      <c:pt idx="362">
                        <c:v>0.39942840000000002</c:v>
                      </c:pt>
                      <c:pt idx="363">
                        <c:v>0.42196420000000001</c:v>
                      </c:pt>
                      <c:pt idx="364">
                        <c:v>0.40334799999999998</c:v>
                      </c:pt>
                      <c:pt idx="365">
                        <c:v>0.40578560000000002</c:v>
                      </c:pt>
                      <c:pt idx="366">
                        <c:v>0.39653559999999999</c:v>
                      </c:pt>
                      <c:pt idx="367">
                        <c:v>0.41353580000000001</c:v>
                      </c:pt>
                      <c:pt idx="368">
                        <c:v>0.4112055</c:v>
                      </c:pt>
                      <c:pt idx="369">
                        <c:v>0.40214280000000002</c:v>
                      </c:pt>
                      <c:pt idx="370">
                        <c:v>0.43064279999999999</c:v>
                      </c:pt>
                      <c:pt idx="371">
                        <c:v>0.47910700000000001</c:v>
                      </c:pt>
                      <c:pt idx="372">
                        <c:v>0.46800000000000003</c:v>
                      </c:pt>
                      <c:pt idx="373">
                        <c:v>0.46307160000000003</c:v>
                      </c:pt>
                      <c:pt idx="374">
                        <c:v>0.49167860000000002</c:v>
                      </c:pt>
                      <c:pt idx="375">
                        <c:v>0.49410700000000002</c:v>
                      </c:pt>
                      <c:pt idx="376">
                        <c:v>0.50067859999999997</c:v>
                      </c:pt>
                      <c:pt idx="377">
                        <c:v>0.49710720000000003</c:v>
                      </c:pt>
                      <c:pt idx="378">
                        <c:v>0.48142859999999998</c:v>
                      </c:pt>
                      <c:pt idx="379">
                        <c:v>0.46828579999999997</c:v>
                      </c:pt>
                      <c:pt idx="380">
                        <c:v>0.47789300000000001</c:v>
                      </c:pt>
                      <c:pt idx="381">
                        <c:v>0.48071439999999999</c:v>
                      </c:pt>
                      <c:pt idx="382">
                        <c:v>0.4987856</c:v>
                      </c:pt>
                      <c:pt idx="383">
                        <c:v>0.50491074999999996</c:v>
                      </c:pt>
                      <c:pt idx="384">
                        <c:v>0.53267850000000005</c:v>
                      </c:pt>
                      <c:pt idx="385">
                        <c:v>0.56096420000000002</c:v>
                      </c:pt>
                      <c:pt idx="386">
                        <c:v>0.58928599999999998</c:v>
                      </c:pt>
                      <c:pt idx="387">
                        <c:v>0.57639300000000004</c:v>
                      </c:pt>
                      <c:pt idx="388">
                        <c:v>0.54696449999999996</c:v>
                      </c:pt>
                      <c:pt idx="389">
                        <c:v>0.54853540000000001</c:v>
                      </c:pt>
                      <c:pt idx="390">
                        <c:v>0.56842879999999996</c:v>
                      </c:pt>
                      <c:pt idx="391">
                        <c:v>0.57171419999999995</c:v>
                      </c:pt>
                      <c:pt idx="392">
                        <c:v>0.55903579999999997</c:v>
                      </c:pt>
                      <c:pt idx="393">
                        <c:v>0.54425020000000002</c:v>
                      </c:pt>
                      <c:pt idx="394">
                        <c:v>0.55110700000000001</c:v>
                      </c:pt>
                      <c:pt idx="395">
                        <c:v>0.57753560000000004</c:v>
                      </c:pt>
                      <c:pt idx="396">
                        <c:v>0.6174288</c:v>
                      </c:pt>
                      <c:pt idx="397">
                        <c:v>0.637768</c:v>
                      </c:pt>
                      <c:pt idx="398">
                        <c:v>0.63653579999999998</c:v>
                      </c:pt>
                      <c:pt idx="399">
                        <c:v>0.66864279999999998</c:v>
                      </c:pt>
                      <c:pt idx="400">
                        <c:v>0.68021419999999999</c:v>
                      </c:pt>
                      <c:pt idx="401">
                        <c:v>0.70478580000000002</c:v>
                      </c:pt>
                      <c:pt idx="402">
                        <c:v>0.72942859999999998</c:v>
                      </c:pt>
                      <c:pt idx="403">
                        <c:v>0.83928579999999997</c:v>
                      </c:pt>
                      <c:pt idx="404">
                        <c:v>0.87492840000000005</c:v>
                      </c:pt>
                      <c:pt idx="405">
                        <c:v>0.96128579999999997</c:v>
                      </c:pt>
                      <c:pt idx="406">
                        <c:v>0.9728928</c:v>
                      </c:pt>
                      <c:pt idx="407">
                        <c:v>0.98335720000000004</c:v>
                      </c:pt>
                      <c:pt idx="408">
                        <c:v>1.1211605</c:v>
                      </c:pt>
                      <c:pt idx="409">
                        <c:v>1.2006786</c:v>
                      </c:pt>
                      <c:pt idx="410">
                        <c:v>1.1467856000000001</c:v>
                      </c:pt>
                      <c:pt idx="411">
                        <c:v>1.1758928</c:v>
                      </c:pt>
                      <c:pt idx="412">
                        <c:v>1.1448214999999999</c:v>
                      </c:pt>
                      <c:pt idx="413">
                        <c:v>1.1486069999999999</c:v>
                      </c:pt>
                      <c:pt idx="414">
                        <c:v>1.1524998</c:v>
                      </c:pt>
                      <c:pt idx="415">
                        <c:v>1.2410356</c:v>
                      </c:pt>
                      <c:pt idx="416">
                        <c:v>1.2558035000000001</c:v>
                      </c:pt>
                      <c:pt idx="417">
                        <c:v>1.2849641999999999</c:v>
                      </c:pt>
                      <c:pt idx="418">
                        <c:v>1.3805358000000001</c:v>
                      </c:pt>
                      <c:pt idx="419">
                        <c:v>1.4200712</c:v>
                      </c:pt>
                      <c:pt idx="420">
                        <c:v>1.5568928</c:v>
                      </c:pt>
                      <c:pt idx="421">
                        <c:v>1.5674997500000001</c:v>
                      </c:pt>
                      <c:pt idx="422">
                        <c:v>1.5789286</c:v>
                      </c:pt>
                      <c:pt idx="423">
                        <c:v>1.4577142000000001</c:v>
                      </c:pt>
                      <c:pt idx="424">
                        <c:v>1.4802143999999999</c:v>
                      </c:pt>
                      <c:pt idx="425">
                        <c:v>1.5389282500000001</c:v>
                      </c:pt>
                      <c:pt idx="426">
                        <c:v>1.5137141999999999</c:v>
                      </c:pt>
                      <c:pt idx="427">
                        <c:v>1.5045716</c:v>
                      </c:pt>
                      <c:pt idx="428">
                        <c:v>1.4644286</c:v>
                      </c:pt>
                      <c:pt idx="429">
                        <c:v>1.3035714</c:v>
                      </c:pt>
                      <c:pt idx="430">
                        <c:v>1.2971425999999999</c:v>
                      </c:pt>
                      <c:pt idx="431">
                        <c:v>1.3061427999999999</c:v>
                      </c:pt>
                      <c:pt idx="432">
                        <c:v>1.2775002</c:v>
                      </c:pt>
                      <c:pt idx="433">
                        <c:v>1.2727142</c:v>
                      </c:pt>
                      <c:pt idx="434">
                        <c:v>1.4098573999999999</c:v>
                      </c:pt>
                      <c:pt idx="435">
                        <c:v>1.4175</c:v>
                      </c:pt>
                      <c:pt idx="436">
                        <c:v>1.3354286</c:v>
                      </c:pt>
                      <c:pt idx="437">
                        <c:v>1.3167144</c:v>
                      </c:pt>
                      <c:pt idx="438">
                        <c:v>1.3696429999999999</c:v>
                      </c:pt>
                      <c:pt idx="439">
                        <c:v>1.3214286</c:v>
                      </c:pt>
                      <c:pt idx="440">
                        <c:v>1.3298215</c:v>
                      </c:pt>
                      <c:pt idx="441">
                        <c:v>1.4046428</c:v>
                      </c:pt>
                      <c:pt idx="442">
                        <c:v>1.5209286</c:v>
                      </c:pt>
                      <c:pt idx="443">
                        <c:v>1.5659997999999999</c:v>
                      </c:pt>
                      <c:pt idx="444">
                        <c:v>1.5287858000000001</c:v>
                      </c:pt>
                      <c:pt idx="445">
                        <c:v>1.5484286</c:v>
                      </c:pt>
                      <c:pt idx="446">
                        <c:v>1.6675713999999999</c:v>
                      </c:pt>
                      <c:pt idx="447">
                        <c:v>1.6417142</c:v>
                      </c:pt>
                      <c:pt idx="448">
                        <c:v>1.6529997999999999</c:v>
                      </c:pt>
                      <c:pt idx="449">
                        <c:v>1.74258925</c:v>
                      </c:pt>
                      <c:pt idx="450">
                        <c:v>1.8100714</c:v>
                      </c:pt>
                      <c:pt idx="451">
                        <c:v>1.8641428</c:v>
                      </c:pt>
                      <c:pt idx="452">
                        <c:v>1.8898572</c:v>
                      </c:pt>
                      <c:pt idx="453">
                        <c:v>1.9168571999999999</c:v>
                      </c:pt>
                      <c:pt idx="454">
                        <c:v>1.8222141999999999</c:v>
                      </c:pt>
                      <c:pt idx="455">
                        <c:v>1.9329286000000001</c:v>
                      </c:pt>
                      <c:pt idx="456">
                        <c:v>2.0068571999999998</c:v>
                      </c:pt>
                      <c:pt idx="457">
                        <c:v>2.0769288000000001</c:v>
                      </c:pt>
                      <c:pt idx="458">
                        <c:v>2.1641425999999999</c:v>
                      </c:pt>
                      <c:pt idx="459">
                        <c:v>2.2656428000000002</c:v>
                      </c:pt>
                      <c:pt idx="460">
                        <c:v>2.3589285000000002</c:v>
                      </c:pt>
                      <c:pt idx="461">
                        <c:v>2.5025713999999999</c:v>
                      </c:pt>
                      <c:pt idx="462">
                        <c:v>2.6251427999999999</c:v>
                      </c:pt>
                      <c:pt idx="463">
                        <c:v>2.6219285999999999</c:v>
                      </c:pt>
                      <c:pt idx="464">
                        <c:v>2.5958572000000002</c:v>
                      </c:pt>
                      <c:pt idx="465">
                        <c:v>2.6175000000000002</c:v>
                      </c:pt>
                      <c:pt idx="466">
                        <c:v>2.6570535</c:v>
                      </c:pt>
                      <c:pt idx="467">
                        <c:v>2.9055713999999999</c:v>
                      </c:pt>
                      <c:pt idx="468">
                        <c:v>2.9402680000000001</c:v>
                      </c:pt>
                      <c:pt idx="469">
                        <c:v>2.7123572</c:v>
                      </c:pt>
                      <c:pt idx="470">
                        <c:v>2.6354288000000001</c:v>
                      </c:pt>
                      <c:pt idx="471">
                        <c:v>2.4504283999999998</c:v>
                      </c:pt>
                      <c:pt idx="472">
                        <c:v>2.4221428</c:v>
                      </c:pt>
                      <c:pt idx="473">
                        <c:v>2.5314287499999999</c:v>
                      </c:pt>
                      <c:pt idx="474">
                        <c:v>2.5057141999999999</c:v>
                      </c:pt>
                      <c:pt idx="475">
                        <c:v>2.3555000000000001</c:v>
                      </c:pt>
                      <c:pt idx="476">
                        <c:v>2.3580714</c:v>
                      </c:pt>
                      <c:pt idx="477">
                        <c:v>2.2232858000000002</c:v>
                      </c:pt>
                      <c:pt idx="478">
                        <c:v>2.1798571999999998</c:v>
                      </c:pt>
                      <c:pt idx="479">
                        <c:v>2.3550713999999999</c:v>
                      </c:pt>
                      <c:pt idx="480">
                        <c:v>2.44312525</c:v>
                      </c:pt>
                      <c:pt idx="481">
                        <c:v>2.4005000000000001</c:v>
                      </c:pt>
                      <c:pt idx="482">
                        <c:v>2.4040713999999999</c:v>
                      </c:pt>
                      <c:pt idx="483">
                        <c:v>2.5416428</c:v>
                      </c:pt>
                      <c:pt idx="484">
                        <c:v>2.5338569999999998</c:v>
                      </c:pt>
                      <c:pt idx="485">
                        <c:v>2.350857</c:v>
                      </c:pt>
                      <c:pt idx="486">
                        <c:v>2.2877858</c:v>
                      </c:pt>
                      <c:pt idx="487">
                        <c:v>2.2133034999999999</c:v>
                      </c:pt>
                      <c:pt idx="488">
                        <c:v>2.1506430000000001</c:v>
                      </c:pt>
                      <c:pt idx="489">
                        <c:v>2.0825002000000001</c:v>
                      </c:pt>
                      <c:pt idx="490">
                        <c:v>2.0792856</c:v>
                      </c:pt>
                      <c:pt idx="491">
                        <c:v>2.0707141999999998</c:v>
                      </c:pt>
                      <c:pt idx="492">
                        <c:v>2.0289287499999999</c:v>
                      </c:pt>
                      <c:pt idx="493">
                        <c:v>1.9322142</c:v>
                      </c:pt>
                      <c:pt idx="494">
                        <c:v>1.9902143999999999</c:v>
                      </c:pt>
                      <c:pt idx="495">
                        <c:v>2.2391428000000002</c:v>
                      </c:pt>
                      <c:pt idx="496">
                        <c:v>2.4047141999999999</c:v>
                      </c:pt>
                      <c:pt idx="497">
                        <c:v>2.3337142000000002</c:v>
                      </c:pt>
                      <c:pt idx="498">
                        <c:v>2.3728570000000002</c:v>
                      </c:pt>
                      <c:pt idx="499">
                        <c:v>2.4086428</c:v>
                      </c:pt>
                      <c:pt idx="500">
                        <c:v>2.4184999999999999</c:v>
                      </c:pt>
                      <c:pt idx="501">
                        <c:v>2.5358927499999999</c:v>
                      </c:pt>
                      <c:pt idx="502">
                        <c:v>2.6172143999999999</c:v>
                      </c:pt>
                      <c:pt idx="503">
                        <c:v>2.6559286000000002</c:v>
                      </c:pt>
                      <c:pt idx="504">
                        <c:v>2.7234997999999999</c:v>
                      </c:pt>
                      <c:pt idx="505">
                        <c:v>2.6614287999999999</c:v>
                      </c:pt>
                      <c:pt idx="506">
                        <c:v>2.65</c:v>
                      </c:pt>
                      <c:pt idx="507">
                        <c:v>2.7372141999999999</c:v>
                      </c:pt>
                      <c:pt idx="508">
                        <c:v>2.9014286</c:v>
                      </c:pt>
                      <c:pt idx="509">
                        <c:v>2.8630002000000001</c:v>
                      </c:pt>
                      <c:pt idx="510">
                        <c:v>2.8990714</c:v>
                      </c:pt>
                      <c:pt idx="511">
                        <c:v>3.0219998000000001</c:v>
                      </c:pt>
                      <c:pt idx="512">
                        <c:v>3.1369642500000001</c:v>
                      </c:pt>
                      <c:pt idx="513">
                        <c:v>3.2848571999999998</c:v>
                      </c:pt>
                      <c:pt idx="514">
                        <c:v>3.2244999999999999</c:v>
                      </c:pt>
                      <c:pt idx="515">
                        <c:v>3.1680714000000001</c:v>
                      </c:pt>
                      <c:pt idx="516">
                        <c:v>3.0499284000000002</c:v>
                      </c:pt>
                      <c:pt idx="517">
                        <c:v>2.8970535000000002</c:v>
                      </c:pt>
                      <c:pt idx="518">
                        <c:v>3.0489286670000002</c:v>
                      </c:pt>
                      <c:pt idx="519">
                        <c:v>3.2692144000000001</c:v>
                      </c:pt>
                      <c:pt idx="520">
                        <c:v>3.3390179999999998</c:v>
                      </c:pt>
                      <c:pt idx="521">
                        <c:v>3.1126426</c:v>
                      </c:pt>
                      <c:pt idx="522">
                        <c:v>3.0567144000000002</c:v>
                      </c:pt>
                      <c:pt idx="523">
                        <c:v>3.0324284000000001</c:v>
                      </c:pt>
                      <c:pt idx="524">
                        <c:v>3.0350716000000002</c:v>
                      </c:pt>
                      <c:pt idx="525">
                        <c:v>3.1302677499999998</c:v>
                      </c:pt>
                      <c:pt idx="526">
                        <c:v>3.0710000000000002</c:v>
                      </c:pt>
                      <c:pt idx="527">
                        <c:v>3.1366429999999998</c:v>
                      </c:pt>
                      <c:pt idx="528">
                        <c:v>3.1827141999999999</c:v>
                      </c:pt>
                      <c:pt idx="529">
                        <c:v>3.2904285999999998</c:v>
                      </c:pt>
                      <c:pt idx="530">
                        <c:v>3.3789286000000001</c:v>
                      </c:pt>
                      <c:pt idx="531">
                        <c:v>3.3691072499999999</c:v>
                      </c:pt>
                      <c:pt idx="532">
                        <c:v>3.3265714000000002</c:v>
                      </c:pt>
                      <c:pt idx="533">
                        <c:v>3.2414998000000002</c:v>
                      </c:pt>
                      <c:pt idx="534">
                        <c:v>3.4252856</c:v>
                      </c:pt>
                      <c:pt idx="535">
                        <c:v>3.5775716000000002</c:v>
                      </c:pt>
                      <c:pt idx="536">
                        <c:v>3.7416428000000002</c:v>
                      </c:pt>
                      <c:pt idx="537">
                        <c:v>3.8935713999999999</c:v>
                      </c:pt>
                      <c:pt idx="538">
                        <c:v>4.0116430000000003</c:v>
                      </c:pt>
                      <c:pt idx="539">
                        <c:v>4.19571425</c:v>
                      </c:pt>
                      <c:pt idx="540">
                        <c:v>4.3796428000000001</c:v>
                      </c:pt>
                      <c:pt idx="541">
                        <c:v>4.3165713999999999</c:v>
                      </c:pt>
                      <c:pt idx="542">
                        <c:v>4.4099285999999998</c:v>
                      </c:pt>
                      <c:pt idx="543">
                        <c:v>4.3793569999999997</c:v>
                      </c:pt>
                      <c:pt idx="544">
                        <c:v>4.50875</c:v>
                      </c:pt>
                      <c:pt idx="545">
                        <c:v>4.7300713999999999</c:v>
                      </c:pt>
                      <c:pt idx="546">
                        <c:v>4.9773572000000001</c:v>
                      </c:pt>
                      <c:pt idx="547">
                        <c:v>5.0831426000000004</c:v>
                      </c:pt>
                      <c:pt idx="548">
                        <c:v>4.9489283999999998</c:v>
                      </c:pt>
                      <c:pt idx="549">
                        <c:v>4.7059287999999997</c:v>
                      </c:pt>
                      <c:pt idx="550">
                        <c:v>4.4169286000000003</c:v>
                      </c:pt>
                      <c:pt idx="551">
                        <c:v>4.5786429999999996</c:v>
                      </c:pt>
                      <c:pt idx="552">
                        <c:v>4.7601427999999997</c:v>
                      </c:pt>
                      <c:pt idx="553">
                        <c:v>4.9328572499999996</c:v>
                      </c:pt>
                      <c:pt idx="554">
                        <c:v>4.9020000000000001</c:v>
                      </c:pt>
                      <c:pt idx="555">
                        <c:v>5.0168571999999996</c:v>
                      </c:pt>
                      <c:pt idx="556">
                        <c:v>5.3946430000000003</c:v>
                      </c:pt>
                      <c:pt idx="557">
                        <c:v>5.6094998</c:v>
                      </c:pt>
                      <c:pt idx="558">
                        <c:v>5.9552858000000004</c:v>
                      </c:pt>
                      <c:pt idx="559">
                        <c:v>6.0853571999999998</c:v>
                      </c:pt>
                      <c:pt idx="560">
                        <c:v>6.5348572000000003</c:v>
                      </c:pt>
                      <c:pt idx="561">
                        <c:v>6.6933569999999998</c:v>
                      </c:pt>
                      <c:pt idx="562">
                        <c:v>6.5769285999999996</c:v>
                      </c:pt>
                      <c:pt idx="563">
                        <c:v>5.9641428000000003</c:v>
                      </c:pt>
                      <c:pt idx="564">
                        <c:v>5.9786607500000004</c:v>
                      </c:pt>
                      <c:pt idx="565">
                        <c:v>6.3742856000000003</c:v>
                      </c:pt>
                      <c:pt idx="566">
                        <c:v>6.5616430000000001</c:v>
                      </c:pt>
                      <c:pt idx="567">
                        <c:v>6.8738571999999998</c:v>
                      </c:pt>
                      <c:pt idx="568">
                        <c:v>6.6840716000000002</c:v>
                      </c:pt>
                      <c:pt idx="569">
                        <c:v>7.08553575</c:v>
                      </c:pt>
                      <c:pt idx="570">
                        <c:v>7.0145537500000001</c:v>
                      </c:pt>
                      <c:pt idx="571">
                        <c:v>6.3304998000000001</c:v>
                      </c:pt>
                      <c:pt idx="572">
                        <c:v>6.026357</c:v>
                      </c:pt>
                      <c:pt idx="573">
                        <c:v>5.0288395000000001</c:v>
                      </c:pt>
                      <c:pt idx="574">
                        <c:v>4.6883571999999996</c:v>
                      </c:pt>
                      <c:pt idx="575">
                        <c:v>4.5537141999999999</c:v>
                      </c:pt>
                      <c:pt idx="576">
                        <c:v>4.5790002000000003</c:v>
                      </c:pt>
                      <c:pt idx="577">
                        <c:v>4.4350002499999999</c:v>
                      </c:pt>
                      <c:pt idx="578">
                        <c:v>4.3639286000000004</c:v>
                      </c:pt>
                      <c:pt idx="579">
                        <c:v>4.3930714000000002</c:v>
                      </c:pt>
                      <c:pt idx="580">
                        <c:v>4.4792858000000004</c:v>
                      </c:pt>
                      <c:pt idx="581">
                        <c:v>4.6068749999999996</c:v>
                      </c:pt>
                      <c:pt idx="582">
                        <c:v>5.0113570000000003</c:v>
                      </c:pt>
                      <c:pt idx="583">
                        <c:v>5.2685713999999999</c:v>
                      </c:pt>
                      <c:pt idx="584">
                        <c:v>5.4774285999999996</c:v>
                      </c:pt>
                      <c:pt idx="585">
                        <c:v>5.4369997999999997</c:v>
                      </c:pt>
                      <c:pt idx="586">
                        <c:v>5.9264286000000004</c:v>
                      </c:pt>
                      <c:pt idx="587">
                        <c:v>6.2299997999999999</c:v>
                      </c:pt>
                      <c:pt idx="588">
                        <c:v>6.5682858</c:v>
                      </c:pt>
                      <c:pt idx="589">
                        <c:v>6.7283571999999996</c:v>
                      </c:pt>
                      <c:pt idx="590">
                        <c:v>6.5384283999999999</c:v>
                      </c:pt>
                      <c:pt idx="591">
                        <c:v>6.64616075</c:v>
                      </c:pt>
                      <c:pt idx="592">
                        <c:v>6.6701427999999998</c:v>
                      </c:pt>
                      <c:pt idx="593">
                        <c:v>6.4483572000000002</c:v>
                      </c:pt>
                      <c:pt idx="594">
                        <c:v>6.3458569999999996</c:v>
                      </c:pt>
                      <c:pt idx="595">
                        <c:v>6.1592855999999996</c:v>
                      </c:pt>
                      <c:pt idx="596">
                        <c:v>6.0643750000000001</c:v>
                      </c:pt>
                      <c:pt idx="597">
                        <c:v>6.2796430000000001</c:v>
                      </c:pt>
                      <c:pt idx="598">
                        <c:v>6.1752855999999996</c:v>
                      </c:pt>
                      <c:pt idx="599">
                        <c:v>5.7543569999999997</c:v>
                      </c:pt>
                      <c:pt idx="600">
                        <c:v>5.6640714000000001</c:v>
                      </c:pt>
                      <c:pt idx="601">
                        <c:v>5.7039998000000001</c:v>
                      </c:pt>
                      <c:pt idx="602">
                        <c:v>6.2781431999999997</c:v>
                      </c:pt>
                      <c:pt idx="603">
                        <c:v>6.2512141999999997</c:v>
                      </c:pt>
                      <c:pt idx="604">
                        <c:v>6.2175713999999997</c:v>
                      </c:pt>
                      <c:pt idx="605">
                        <c:v>5.9258034999999998</c:v>
                      </c:pt>
                      <c:pt idx="606">
                        <c:v>5.5202857999999999</c:v>
                      </c:pt>
                      <c:pt idx="607">
                        <c:v>4.9110712000000003</c:v>
                      </c:pt>
                      <c:pt idx="608">
                        <c:v>4.6697856</c:v>
                      </c:pt>
                      <c:pt idx="609">
                        <c:v>3.9414286000000001</c:v>
                      </c:pt>
                      <c:pt idx="610">
                        <c:v>3.2671427999999998</c:v>
                      </c:pt>
                      <c:pt idx="611">
                        <c:v>3.7429999999999999</c:v>
                      </c:pt>
                      <c:pt idx="612">
                        <c:v>3.4352855999999998</c:v>
                      </c:pt>
                      <c:pt idx="613">
                        <c:v>3.6213570000000002</c:v>
                      </c:pt>
                      <c:pt idx="614">
                        <c:v>3.7508572</c:v>
                      </c:pt>
                      <c:pt idx="615">
                        <c:v>3.3645711999999999</c:v>
                      </c:pt>
                      <c:pt idx="616">
                        <c:v>3.1052143999999999</c:v>
                      </c:pt>
                      <c:pt idx="617">
                        <c:v>3.2541072500000001</c:v>
                      </c:pt>
                      <c:pt idx="618">
                        <c:v>3.2536428000000002</c:v>
                      </c:pt>
                      <c:pt idx="619">
                        <c:v>3.4524287999999999</c:v>
                      </c:pt>
                      <c:pt idx="620">
                        <c:v>3.2875000000000001</c:v>
                      </c:pt>
                      <c:pt idx="621">
                        <c:v>3.1220537500000001</c:v>
                      </c:pt>
                      <c:pt idx="622">
                        <c:v>3.0874107500000001</c:v>
                      </c:pt>
                      <c:pt idx="623">
                        <c:v>3.3183574</c:v>
                      </c:pt>
                      <c:pt idx="624">
                        <c:v>3.0700713999999998</c:v>
                      </c:pt>
                      <c:pt idx="625">
                        <c:v>3.0016069999999999</c:v>
                      </c:pt>
                      <c:pt idx="626">
                        <c:v>3.2632856000000001</c:v>
                      </c:pt>
                      <c:pt idx="627">
                        <c:v>3.3144999999999998</c:v>
                      </c:pt>
                      <c:pt idx="628">
                        <c:v>3.5180001999999999</c:v>
                      </c:pt>
                      <c:pt idx="629">
                        <c:v>3.3454465</c:v>
                      </c:pt>
                      <c:pt idx="630">
                        <c:v>3.2063570000000001</c:v>
                      </c:pt>
                      <c:pt idx="631">
                        <c:v>3.1859283999999999</c:v>
                      </c:pt>
                      <c:pt idx="632">
                        <c:v>3.2004286</c:v>
                      </c:pt>
                      <c:pt idx="633">
                        <c:v>3.5401427999999999</c:v>
                      </c:pt>
                      <c:pt idx="634">
                        <c:v>3.8050712</c:v>
                      </c:pt>
                      <c:pt idx="635">
                        <c:v>3.8455712000000002</c:v>
                      </c:pt>
                      <c:pt idx="636">
                        <c:v>4.1546430000000001</c:v>
                      </c:pt>
                      <c:pt idx="637">
                        <c:v>4.2653569999999998</c:v>
                      </c:pt>
                      <c:pt idx="638">
                        <c:v>4.3893572000000001</c:v>
                      </c:pt>
                      <c:pt idx="639">
                        <c:v>4.4508571999999997</c:v>
                      </c:pt>
                      <c:pt idx="640">
                        <c:v>4.6763570000000003</c:v>
                      </c:pt>
                      <c:pt idx="641">
                        <c:v>4.4445714000000001</c:v>
                      </c:pt>
                      <c:pt idx="642">
                        <c:v>4.4812858000000002</c:v>
                      </c:pt>
                      <c:pt idx="643">
                        <c:v>4.6908927499999997</c:v>
                      </c:pt>
                      <c:pt idx="644">
                        <c:v>5.0064288000000001</c:v>
                      </c:pt>
                      <c:pt idx="645">
                        <c:v>5.0590716000000002</c:v>
                      </c:pt>
                      <c:pt idx="646">
                        <c:v>4.8822853999999998</c:v>
                      </c:pt>
                      <c:pt idx="647">
                        <c:v>4.9145002</c:v>
                      </c:pt>
                      <c:pt idx="648">
                        <c:v>5.0963392499999998</c:v>
                      </c:pt>
                      <c:pt idx="649">
                        <c:v>4.9085713999999996</c:v>
                      </c:pt>
                      <c:pt idx="650">
                        <c:v>5.1532141999999999</c:v>
                      </c:pt>
                      <c:pt idx="651">
                        <c:v>5.5566430000000002</c:v>
                      </c:pt>
                      <c:pt idx="652">
                        <c:v>5.7331428000000004</c:v>
                      </c:pt>
                      <c:pt idx="653">
                        <c:v>5.9068569999999996</c:v>
                      </c:pt>
                      <c:pt idx="654">
                        <c:v>5.9035000000000002</c:v>
                      </c:pt>
                      <c:pt idx="655">
                        <c:v>5.8611427999999997</c:v>
                      </c:pt>
                      <c:pt idx="656">
                        <c:v>6.0679999999999996</c:v>
                      </c:pt>
                      <c:pt idx="657">
                        <c:v>5.9606430000000001</c:v>
                      </c:pt>
                      <c:pt idx="658">
                        <c:v>6.1672320000000003</c:v>
                      </c:pt>
                      <c:pt idx="659">
                        <c:v>6.3619285999999997</c:v>
                      </c:pt>
                      <c:pt idx="660">
                        <c:v>6.6006429999999998</c:v>
                      </c:pt>
                      <c:pt idx="661">
                        <c:v>6.5963573999999996</c:v>
                      </c:pt>
                      <c:pt idx="662">
                        <c:v>6.7380715999999996</c:v>
                      </c:pt>
                      <c:pt idx="663">
                        <c:v>6.8062855999999998</c:v>
                      </c:pt>
                      <c:pt idx="664">
                        <c:v>7.1312144000000002</c:v>
                      </c:pt>
                      <c:pt idx="665">
                        <c:v>7.1007144000000002</c:v>
                      </c:pt>
                      <c:pt idx="666">
                        <c:v>6.8092144000000001</c:v>
                      </c:pt>
                      <c:pt idx="667">
                        <c:v>7.2037855999999998</c:v>
                      </c:pt>
                      <c:pt idx="668">
                        <c:v>7.2990000000000004</c:v>
                      </c:pt>
                      <c:pt idx="669">
                        <c:v>7.2584819999999999</c:v>
                      </c:pt>
                      <c:pt idx="670">
                        <c:v>7.1387856000000003</c:v>
                      </c:pt>
                      <c:pt idx="671">
                        <c:v>6.9374285999999996</c:v>
                      </c:pt>
                      <c:pt idx="672">
                        <c:v>6.9552144</c:v>
                      </c:pt>
                      <c:pt idx="673">
                        <c:v>7.1449999999999996</c:v>
                      </c:pt>
                      <c:pt idx="674">
                        <c:v>7.5563395</c:v>
                      </c:pt>
                      <c:pt idx="675">
                        <c:v>7.6032858000000001</c:v>
                      </c:pt>
                      <c:pt idx="676">
                        <c:v>7.5064285999999996</c:v>
                      </c:pt>
                      <c:pt idx="677">
                        <c:v>7.5187499999999998</c:v>
                      </c:pt>
                      <c:pt idx="678">
                        <c:v>7.2951430000000004</c:v>
                      </c:pt>
                      <c:pt idx="679">
                        <c:v>6.9486428</c:v>
                      </c:pt>
                      <c:pt idx="680">
                        <c:v>7.0070714000000001</c:v>
                      </c:pt>
                      <c:pt idx="681">
                        <c:v>7.2287499999999998</c:v>
                      </c:pt>
                      <c:pt idx="682">
                        <c:v>7.1452144000000004</c:v>
                      </c:pt>
                      <c:pt idx="683">
                        <c:v>7.4917144000000002</c:v>
                      </c:pt>
                      <c:pt idx="684">
                        <c:v>7.9530716000000004</c:v>
                      </c:pt>
                      <c:pt idx="685">
                        <c:v>8.0239285999999996</c:v>
                      </c:pt>
                      <c:pt idx="686">
                        <c:v>8.0972857999999999</c:v>
                      </c:pt>
                      <c:pt idx="687">
                        <c:v>8.4151787500000008</c:v>
                      </c:pt>
                      <c:pt idx="688">
                        <c:v>8.5328572000000005</c:v>
                      </c:pt>
                      <c:pt idx="689">
                        <c:v>8.7406427999999998</c:v>
                      </c:pt>
                      <c:pt idx="690">
                        <c:v>9.1471427999999992</c:v>
                      </c:pt>
                      <c:pt idx="691">
                        <c:v>9.5337855999999999</c:v>
                      </c:pt>
                      <c:pt idx="692">
                        <c:v>9.1235716</c:v>
                      </c:pt>
                      <c:pt idx="693">
                        <c:v>9.1407855999999992</c:v>
                      </c:pt>
                      <c:pt idx="694">
                        <c:v>8.8277142000000008</c:v>
                      </c:pt>
                      <c:pt idx="695">
                        <c:v>8.9050001999999999</c:v>
                      </c:pt>
                      <c:pt idx="696">
                        <c:v>9.3537499999999998</c:v>
                      </c:pt>
                      <c:pt idx="697">
                        <c:v>8.9719286</c:v>
                      </c:pt>
                      <c:pt idx="698">
                        <c:v>9.3967858</c:v>
                      </c:pt>
                      <c:pt idx="699">
                        <c:v>9.7535000000000007</c:v>
                      </c:pt>
                      <c:pt idx="700">
                        <c:v>9.2324997999999994</c:v>
                      </c:pt>
                      <c:pt idx="701">
                        <c:v>9.1148214999999997</c:v>
                      </c:pt>
                      <c:pt idx="702">
                        <c:v>9.0402857999999995</c:v>
                      </c:pt>
                      <c:pt idx="703">
                        <c:v>9.0902858000000002</c:v>
                      </c:pt>
                      <c:pt idx="704">
                        <c:v>9.2938571999999997</c:v>
                      </c:pt>
                      <c:pt idx="705">
                        <c:v>9.3271429999999995</c:v>
                      </c:pt>
                      <c:pt idx="706">
                        <c:v>9.1076428000000007</c:v>
                      </c:pt>
                      <c:pt idx="707">
                        <c:v>8.9446429999999992</c:v>
                      </c:pt>
                      <c:pt idx="708">
                        <c:v>8.7121429999999993</c:v>
                      </c:pt>
                      <c:pt idx="709">
                        <c:v>8.8316426000000003</c:v>
                      </c:pt>
                      <c:pt idx="710">
                        <c:v>9.3272320000000004</c:v>
                      </c:pt>
                      <c:pt idx="711">
                        <c:v>9.6295000000000002</c:v>
                      </c:pt>
                      <c:pt idx="712">
                        <c:v>10.1505714</c:v>
                      </c:pt>
                      <c:pt idx="713">
                        <c:v>10.343785799999999</c:v>
                      </c:pt>
                      <c:pt idx="714">
                        <c:v>10.251714399999999</c:v>
                      </c:pt>
                      <c:pt idx="715">
                        <c:v>10.7105716</c:v>
                      </c:pt>
                      <c:pt idx="716">
                        <c:v>11.087857</c:v>
                      </c:pt>
                      <c:pt idx="717">
                        <c:v>10.969928599999999</c:v>
                      </c:pt>
                      <c:pt idx="718">
                        <c:v>11.1002142</c:v>
                      </c:pt>
                      <c:pt idx="719">
                        <c:v>11.3277854</c:v>
                      </c:pt>
                      <c:pt idx="720">
                        <c:v>10.9182144</c:v>
                      </c:pt>
                      <c:pt idx="721">
                        <c:v>11.097053499999999</c:v>
                      </c:pt>
                      <c:pt idx="722">
                        <c:v>11.2775</c:v>
                      </c:pt>
                      <c:pt idx="723">
                        <c:v>11.456071400000001</c:v>
                      </c:pt>
                      <c:pt idx="724">
                        <c:v>11.4915714</c:v>
                      </c:pt>
                      <c:pt idx="725">
                        <c:v>11.55321425</c:v>
                      </c:pt>
                      <c:pt idx="726">
                        <c:v>11.5957858</c:v>
                      </c:pt>
                      <c:pt idx="727">
                        <c:v>11.831</c:v>
                      </c:pt>
                      <c:pt idx="728">
                        <c:v>12.2715</c:v>
                      </c:pt>
                      <c:pt idx="729">
                        <c:v>12.036339</c:v>
                      </c:pt>
                      <c:pt idx="730">
                        <c:v>12.100785800000001</c:v>
                      </c:pt>
                      <c:pt idx="731">
                        <c:v>12.2070714</c:v>
                      </c:pt>
                      <c:pt idx="732">
                        <c:v>12.6350002</c:v>
                      </c:pt>
                      <c:pt idx="733">
                        <c:v>12.805285599999999</c:v>
                      </c:pt>
                      <c:pt idx="734">
                        <c:v>12.23392875</c:v>
                      </c:pt>
                      <c:pt idx="735">
                        <c:v>12.6709286</c:v>
                      </c:pt>
                      <c:pt idx="736">
                        <c:v>12.610357</c:v>
                      </c:pt>
                      <c:pt idx="737">
                        <c:v>12.2231428</c:v>
                      </c:pt>
                      <c:pt idx="738">
                        <c:v>12.198214399999999</c:v>
                      </c:pt>
                      <c:pt idx="739">
                        <c:v>12.492285799999999</c:v>
                      </c:pt>
                      <c:pt idx="740">
                        <c:v>12.1467144</c:v>
                      </c:pt>
                      <c:pt idx="741">
                        <c:v>11.911928400000001</c:v>
                      </c:pt>
                      <c:pt idx="742">
                        <c:v>12.12241075</c:v>
                      </c:pt>
                      <c:pt idx="743">
                        <c:v>12.4940716</c:v>
                      </c:pt>
                      <c:pt idx="744">
                        <c:v>12.4577142</c:v>
                      </c:pt>
                      <c:pt idx="745">
                        <c:v>12.411071400000001</c:v>
                      </c:pt>
                      <c:pt idx="746">
                        <c:v>12.0665002</c:v>
                      </c:pt>
                      <c:pt idx="747">
                        <c:v>11.926214399999999</c:v>
                      </c:pt>
                      <c:pt idx="748">
                        <c:v>12.31830375</c:v>
                      </c:pt>
                      <c:pt idx="749">
                        <c:v>11.996071600000001</c:v>
                      </c:pt>
                      <c:pt idx="750">
                        <c:v>11.7345714</c:v>
                      </c:pt>
                      <c:pt idx="751">
                        <c:v>11.496499999999999</c:v>
                      </c:pt>
                      <c:pt idx="752">
                        <c:v>11.913785600000001</c:v>
                      </c:pt>
                      <c:pt idx="753">
                        <c:v>12.499643000000001</c:v>
                      </c:pt>
                      <c:pt idx="754">
                        <c:v>12.7884286</c:v>
                      </c:pt>
                      <c:pt idx="755">
                        <c:v>13.677285599999999</c:v>
                      </c:pt>
                      <c:pt idx="756">
                        <c:v>14.0728572</c:v>
                      </c:pt>
                      <c:pt idx="757">
                        <c:v>13.973285799999999</c:v>
                      </c:pt>
                      <c:pt idx="758">
                        <c:v>13.162357</c:v>
                      </c:pt>
                      <c:pt idx="759">
                        <c:v>13.4033572</c:v>
                      </c:pt>
                      <c:pt idx="760">
                        <c:v>13.1037854</c:v>
                      </c:pt>
                      <c:pt idx="761">
                        <c:v>13.7682856</c:v>
                      </c:pt>
                      <c:pt idx="762">
                        <c:v>13.564821500000001</c:v>
                      </c:pt>
                      <c:pt idx="763">
                        <c:v>13.779500199999999</c:v>
                      </c:pt>
                      <c:pt idx="764">
                        <c:v>14.522857</c:v>
                      </c:pt>
                      <c:pt idx="765">
                        <c:v>14.2701428</c:v>
                      </c:pt>
                      <c:pt idx="766">
                        <c:v>13.3707856</c:v>
                      </c:pt>
                      <c:pt idx="767">
                        <c:v>14.291499999999999</c:v>
                      </c:pt>
                      <c:pt idx="768">
                        <c:v>14.592499999999999</c:v>
                      </c:pt>
                      <c:pt idx="769">
                        <c:v>14.382357000000001</c:v>
                      </c:pt>
                      <c:pt idx="770">
                        <c:v>14.292999999999999</c:v>
                      </c:pt>
                      <c:pt idx="771">
                        <c:v>14.162357200000001</c:v>
                      </c:pt>
                      <c:pt idx="772">
                        <c:v>13.6890714</c:v>
                      </c:pt>
                      <c:pt idx="773">
                        <c:v>13.25312475</c:v>
                      </c:pt>
                      <c:pt idx="774">
                        <c:v>13.584642799999999</c:v>
                      </c:pt>
                      <c:pt idx="775">
                        <c:v>14.0016426</c:v>
                      </c:pt>
                      <c:pt idx="776">
                        <c:v>13.821928399999999</c:v>
                      </c:pt>
                      <c:pt idx="777">
                        <c:v>14.025785600000001</c:v>
                      </c:pt>
                      <c:pt idx="778">
                        <c:v>14.43660725</c:v>
                      </c:pt>
                      <c:pt idx="779">
                        <c:v>14.768928750000001</c:v>
                      </c:pt>
                      <c:pt idx="780">
                        <c:v>15.1147858</c:v>
                      </c:pt>
                      <c:pt idx="781">
                        <c:v>15.25714275</c:v>
                      </c:pt>
                      <c:pt idx="782">
                        <c:v>15.6779286</c:v>
                      </c:pt>
                      <c:pt idx="783">
                        <c:v>16.235071399999999</c:v>
                      </c:pt>
                      <c:pt idx="784">
                        <c:v>16.8989288</c:v>
                      </c:pt>
                      <c:pt idx="785">
                        <c:v>17.9504284</c:v>
                      </c:pt>
                      <c:pt idx="786">
                        <c:v>18.345625250000001</c:v>
                      </c:pt>
                      <c:pt idx="787">
                        <c:v>19.166</c:v>
                      </c:pt>
                      <c:pt idx="788">
                        <c:v>19.177</c:v>
                      </c:pt>
                      <c:pt idx="789">
                        <c:v>20.4921428</c:v>
                      </c:pt>
                      <c:pt idx="790">
                        <c:v>21.420642999999998</c:v>
                      </c:pt>
                      <c:pt idx="791">
                        <c:v>21.756428</c:v>
                      </c:pt>
                      <c:pt idx="792">
                        <c:v>22.146964000000001</c:v>
                      </c:pt>
                      <c:pt idx="793">
                        <c:v>22.5097858</c:v>
                      </c:pt>
                      <c:pt idx="794">
                        <c:v>21.388000000000002</c:v>
                      </c:pt>
                      <c:pt idx="795">
                        <c:v>21.2014286</c:v>
                      </c:pt>
                      <c:pt idx="796">
                        <c:v>20.9322862</c:v>
                      </c:pt>
                      <c:pt idx="797">
                        <c:v>20.2454286</c:v>
                      </c:pt>
                      <c:pt idx="798">
                        <c:v>19.695285599999998</c:v>
                      </c:pt>
                      <c:pt idx="799">
                        <c:v>20.014357</c:v>
                      </c:pt>
                      <c:pt idx="800">
                        <c:v>20.44642825</c:v>
                      </c:pt>
                      <c:pt idx="801">
                        <c:v>20.281642999999999</c:v>
                      </c:pt>
                      <c:pt idx="802">
                        <c:v>20.5638574</c:v>
                      </c:pt>
                      <c:pt idx="803">
                        <c:v>20.764643</c:v>
                      </c:pt>
                      <c:pt idx="804">
                        <c:v>20.523571</c:v>
                      </c:pt>
                      <c:pt idx="805">
                        <c:v>21.314821250000001</c:v>
                      </c:pt>
                      <c:pt idx="806">
                        <c:v>21.661285599999999</c:v>
                      </c:pt>
                      <c:pt idx="807">
                        <c:v>21.762929</c:v>
                      </c:pt>
                      <c:pt idx="808">
                        <c:v>20.935785599999999</c:v>
                      </c:pt>
                      <c:pt idx="809">
                        <c:v>21.618071799999999</c:v>
                      </c:pt>
                      <c:pt idx="810">
                        <c:v>22.114356600000001</c:v>
                      </c:pt>
                      <c:pt idx="811">
                        <c:v>22.5555004</c:v>
                      </c:pt>
                      <c:pt idx="812">
                        <c:v>23.577642600000001</c:v>
                      </c:pt>
                      <c:pt idx="813">
                        <c:v>24.0579286</c:v>
                      </c:pt>
                      <c:pt idx="814">
                        <c:v>24.040624999999999</c:v>
                      </c:pt>
                      <c:pt idx="815">
                        <c:v>24.141000399999999</c:v>
                      </c:pt>
                      <c:pt idx="816">
                        <c:v>25.0075714</c:v>
                      </c:pt>
                      <c:pt idx="817">
                        <c:v>24.192143000000002</c:v>
                      </c:pt>
                      <c:pt idx="818">
                        <c:v>23.816285199999999</c:v>
                      </c:pt>
                      <c:pt idx="819">
                        <c:v>22.866643199999999</c:v>
                      </c:pt>
                      <c:pt idx="820">
                        <c:v>22.765929</c:v>
                      </c:pt>
                      <c:pt idx="821">
                        <c:v>22.102070999999999</c:v>
                      </c:pt>
                      <c:pt idx="822">
                        <c:v>21.297499999999999</c:v>
                      </c:pt>
                      <c:pt idx="823">
                        <c:v>20.347428399999998</c:v>
                      </c:pt>
                      <c:pt idx="824">
                        <c:v>19.294928599999999</c:v>
                      </c:pt>
                      <c:pt idx="825">
                        <c:v>20.036071750000001</c:v>
                      </c:pt>
                      <c:pt idx="826">
                        <c:v>20.855214400000001</c:v>
                      </c:pt>
                      <c:pt idx="827">
                        <c:v>20.190714199999999</c:v>
                      </c:pt>
                      <c:pt idx="828">
                        <c:v>18.988856800000001</c:v>
                      </c:pt>
                      <c:pt idx="829">
                        <c:v>18.6276428</c:v>
                      </c:pt>
                      <c:pt idx="830">
                        <c:v>18.421250000000001</c:v>
                      </c:pt>
                      <c:pt idx="831">
                        <c:v>19.189285000000002</c:v>
                      </c:pt>
                      <c:pt idx="832">
                        <c:v>18.7375708</c:v>
                      </c:pt>
                      <c:pt idx="833">
                        <c:v>17.888928199999999</c:v>
                      </c:pt>
                      <c:pt idx="834">
                        <c:v>17.188035750000001</c:v>
                      </c:pt>
                      <c:pt idx="835">
                        <c:v>16.210142999999999</c:v>
                      </c:pt>
                      <c:pt idx="836">
                        <c:v>16.369143000000001</c:v>
                      </c:pt>
                      <c:pt idx="837">
                        <c:v>16.832785399999999</c:v>
                      </c:pt>
                      <c:pt idx="838">
                        <c:v>16.196785500000001</c:v>
                      </c:pt>
                      <c:pt idx="839">
                        <c:v>15.915357</c:v>
                      </c:pt>
                      <c:pt idx="840">
                        <c:v>15.272071199999999</c:v>
                      </c:pt>
                      <c:pt idx="841">
                        <c:v>15.461142799999999</c:v>
                      </c:pt>
                      <c:pt idx="842">
                        <c:v>16.165500399999999</c:v>
                      </c:pt>
                      <c:pt idx="843">
                        <c:v>16.396517750000001</c:v>
                      </c:pt>
                      <c:pt idx="844">
                        <c:v>15.4223572</c:v>
                      </c:pt>
                      <c:pt idx="845">
                        <c:v>15.337</c:v>
                      </c:pt>
                      <c:pt idx="846">
                        <c:v>14.727142799999999</c:v>
                      </c:pt>
                      <c:pt idx="847">
                        <c:v>14.365785600000001</c:v>
                      </c:pt>
                      <c:pt idx="848">
                        <c:v>15.6649998</c:v>
                      </c:pt>
                      <c:pt idx="849">
                        <c:v>16.410713600000001</c:v>
                      </c:pt>
                      <c:pt idx="850">
                        <c:v>15.7629286</c:v>
                      </c:pt>
                      <c:pt idx="851">
                        <c:v>15.649357200000001</c:v>
                      </c:pt>
                      <c:pt idx="852">
                        <c:v>15.964732</c:v>
                      </c:pt>
                      <c:pt idx="853">
                        <c:v>15.9397856</c:v>
                      </c:pt>
                      <c:pt idx="854">
                        <c:v>15.627643000000001</c:v>
                      </c:pt>
                      <c:pt idx="855">
                        <c:v>15.2299284</c:v>
                      </c:pt>
                      <c:pt idx="856">
                        <c:v>14.3400716</c:v>
                      </c:pt>
                      <c:pt idx="857">
                        <c:v>14.7669645</c:v>
                      </c:pt>
                      <c:pt idx="858">
                        <c:v>15.027928599999999</c:v>
                      </c:pt>
                      <c:pt idx="859">
                        <c:v>15.340785800000001</c:v>
                      </c:pt>
                      <c:pt idx="860">
                        <c:v>15.5027858</c:v>
                      </c:pt>
                      <c:pt idx="861">
                        <c:v>16.139357400000002</c:v>
                      </c:pt>
                      <c:pt idx="862">
                        <c:v>16.564356799999999</c:v>
                      </c:pt>
                      <c:pt idx="863">
                        <c:v>17.301785800000001</c:v>
                      </c:pt>
                      <c:pt idx="864">
                        <c:v>18.042071400000001</c:v>
                      </c:pt>
                      <c:pt idx="865">
                        <c:v>17.631428199999998</c:v>
                      </c:pt>
                      <c:pt idx="866">
                        <c:v>17.779911250000001</c:v>
                      </c:pt>
                      <c:pt idx="867">
                        <c:v>17.2574994</c:v>
                      </c:pt>
                      <c:pt idx="868">
                        <c:v>16.5774288</c:v>
                      </c:pt>
                      <c:pt idx="869">
                        <c:v>17.499714600000001</c:v>
                      </c:pt>
                      <c:pt idx="870">
                        <c:v>17.2549998</c:v>
                      </c:pt>
                      <c:pt idx="871">
                        <c:v>17.424643</c:v>
                      </c:pt>
                      <c:pt idx="872">
                        <c:v>17.814999799999999</c:v>
                      </c:pt>
                      <c:pt idx="873">
                        <c:v>18.667857000000001</c:v>
                      </c:pt>
                      <c:pt idx="874">
                        <c:v>18.813857200000001</c:v>
                      </c:pt>
                      <c:pt idx="875">
                        <c:v>18.599928800000001</c:v>
                      </c:pt>
                      <c:pt idx="876">
                        <c:v>18.607500000000002</c:v>
                      </c:pt>
                      <c:pt idx="877">
                        <c:v>18.574071</c:v>
                      </c:pt>
                      <c:pt idx="878">
                        <c:v>19.026160999999998</c:v>
                      </c:pt>
                      <c:pt idx="879">
                        <c:v>20.144571200000001</c:v>
                      </c:pt>
                      <c:pt idx="880">
                        <c:v>20.117643000000001</c:v>
                      </c:pt>
                      <c:pt idx="881">
                        <c:v>19.681857399999998</c:v>
                      </c:pt>
                      <c:pt idx="882">
                        <c:v>20.266160500000002</c:v>
                      </c:pt>
                      <c:pt idx="883">
                        <c:v>19.822946999999999</c:v>
                      </c:pt>
                      <c:pt idx="884">
                        <c:v>19.337213999999999</c:v>
                      </c:pt>
                      <c:pt idx="885">
                        <c:v>19.485929200000001</c:v>
                      </c:pt>
                      <c:pt idx="886">
                        <c:v>19.605714500000001</c:v>
                      </c:pt>
                      <c:pt idx="887">
                        <c:v>18.289285599999999</c:v>
                      </c:pt>
                      <c:pt idx="888">
                        <c:v>18.189</c:v>
                      </c:pt>
                      <c:pt idx="889">
                        <c:v>19.0239282</c:v>
                      </c:pt>
                      <c:pt idx="890">
                        <c:v>19.254732000000001</c:v>
                      </c:pt>
                      <c:pt idx="891">
                        <c:v>18.731142999999999</c:v>
                      </c:pt>
                      <c:pt idx="892">
                        <c:v>18.923000600000002</c:v>
                      </c:pt>
                      <c:pt idx="893">
                        <c:v>19.0325004</c:v>
                      </c:pt>
                      <c:pt idx="894">
                        <c:v>18.9120004</c:v>
                      </c:pt>
                      <c:pt idx="895">
                        <c:v>19.3198574</c:v>
                      </c:pt>
                      <c:pt idx="896">
                        <c:v>19.289785800000001</c:v>
                      </c:pt>
                      <c:pt idx="897">
                        <c:v>18.753785199999999</c:v>
                      </c:pt>
                      <c:pt idx="898">
                        <c:v>18.57339275</c:v>
                      </c:pt>
                      <c:pt idx="899">
                        <c:v>19.396071200000002</c:v>
                      </c:pt>
                      <c:pt idx="900">
                        <c:v>21.025143199999999</c:v>
                      </c:pt>
                      <c:pt idx="901">
                        <c:v>21.1427142</c:v>
                      </c:pt>
                      <c:pt idx="902">
                        <c:v>21.108928800000001</c:v>
                      </c:pt>
                      <c:pt idx="903">
                        <c:v>21.571714400000001</c:v>
                      </c:pt>
                      <c:pt idx="904">
                        <c:v>22.39044625</c:v>
                      </c:pt>
                      <c:pt idx="905">
                        <c:v>22.828285999999999</c:v>
                      </c:pt>
                      <c:pt idx="906">
                        <c:v>23.389999599999999</c:v>
                      </c:pt>
                      <c:pt idx="907">
                        <c:v>23.011499799999999</c:v>
                      </c:pt>
                      <c:pt idx="908">
                        <c:v>22.673500199999999</c:v>
                      </c:pt>
                      <c:pt idx="909">
                        <c:v>23.322500000000002</c:v>
                      </c:pt>
                      <c:pt idx="910">
                        <c:v>23.748500199999999</c:v>
                      </c:pt>
                      <c:pt idx="911">
                        <c:v>23.914000399999999</c:v>
                      </c:pt>
                      <c:pt idx="912">
                        <c:v>23.948999799999999</c:v>
                      </c:pt>
                      <c:pt idx="913">
                        <c:v>24.382500400000001</c:v>
                      </c:pt>
                      <c:pt idx="914">
                        <c:v>23.783500400000001</c:v>
                      </c:pt>
                      <c:pt idx="915">
                        <c:v>24.1344998</c:v>
                      </c:pt>
                      <c:pt idx="916">
                        <c:v>24.9600002</c:v>
                      </c:pt>
                      <c:pt idx="917">
                        <c:v>25.4339996</c:v>
                      </c:pt>
                      <c:pt idx="918">
                        <c:v>25.238125</c:v>
                      </c:pt>
                      <c:pt idx="919">
                        <c:v>24.900500600000001</c:v>
                      </c:pt>
                      <c:pt idx="920">
                        <c:v>25.404999799999999</c:v>
                      </c:pt>
                      <c:pt idx="921">
                        <c:v>25.1800006</c:v>
                      </c:pt>
                      <c:pt idx="922">
                        <c:v>24.937999600000001</c:v>
                      </c:pt>
                      <c:pt idx="923">
                        <c:v>25.018500199999998</c:v>
                      </c:pt>
                      <c:pt idx="924">
                        <c:v>24.637000199999999</c:v>
                      </c:pt>
                      <c:pt idx="925">
                        <c:v>25.671999599999999</c:v>
                      </c:pt>
                      <c:pt idx="926">
                        <c:v>26.593500200000001</c:v>
                      </c:pt>
                      <c:pt idx="927">
                        <c:v>27.201499999999999</c:v>
                      </c:pt>
                      <c:pt idx="928">
                        <c:v>27.602499600000002</c:v>
                      </c:pt>
                      <c:pt idx="929">
                        <c:v>28.8035006</c:v>
                      </c:pt>
                      <c:pt idx="930">
                        <c:v>29.570625</c:v>
                      </c:pt>
                      <c:pt idx="931">
                        <c:v>28.9909994</c:v>
                      </c:pt>
                      <c:pt idx="932">
                        <c:v>28.071000600000001</c:v>
                      </c:pt>
                      <c:pt idx="933">
                        <c:v>27.4160006</c:v>
                      </c:pt>
                      <c:pt idx="934">
                        <c:v>28.129375499999998</c:v>
                      </c:pt>
                      <c:pt idx="935">
                        <c:v>28.227499999999999</c:v>
                      </c:pt>
                      <c:pt idx="936">
                        <c:v>27.1965</c:v>
                      </c:pt>
                      <c:pt idx="937">
                        <c:v>27.504999999999999</c:v>
                      </c:pt>
                      <c:pt idx="938">
                        <c:v>27.459375000000001</c:v>
                      </c:pt>
                      <c:pt idx="939">
                        <c:v>28.925499599999998</c:v>
                      </c:pt>
                      <c:pt idx="940">
                        <c:v>29.754499800000001</c:v>
                      </c:pt>
                      <c:pt idx="941">
                        <c:v>30.7414998</c:v>
                      </c:pt>
                      <c:pt idx="942">
                        <c:v>32.013748999999997</c:v>
                      </c:pt>
                      <c:pt idx="943">
                        <c:v>32.665499799999999</c:v>
                      </c:pt>
                      <c:pt idx="944">
                        <c:v>32.214500399999999</c:v>
                      </c:pt>
                      <c:pt idx="945">
                        <c:v>31.291499999999999</c:v>
                      </c:pt>
                      <c:pt idx="946">
                        <c:v>31.688999800000001</c:v>
                      </c:pt>
                      <c:pt idx="947">
                        <c:v>31.411000600000001</c:v>
                      </c:pt>
                      <c:pt idx="948">
                        <c:v>31.249375000000001</c:v>
                      </c:pt>
                      <c:pt idx="949">
                        <c:v>31.487999800000001</c:v>
                      </c:pt>
                      <c:pt idx="950">
                        <c:v>31.680500200000001</c:v>
                      </c:pt>
                      <c:pt idx="951">
                        <c:v>31.9725006</c:v>
                      </c:pt>
                      <c:pt idx="952">
                        <c:v>32.583500399999998</c:v>
                      </c:pt>
                      <c:pt idx="953">
                        <c:v>31.782999199999999</c:v>
                      </c:pt>
                      <c:pt idx="954">
                        <c:v>31.781000599999999</c:v>
                      </c:pt>
                      <c:pt idx="955">
                        <c:v>32.537001199999999</c:v>
                      </c:pt>
                      <c:pt idx="956">
                        <c:v>32.876874999999998</c:v>
                      </c:pt>
                      <c:pt idx="957">
                        <c:v>32.494000200000002</c:v>
                      </c:pt>
                      <c:pt idx="958">
                        <c:v>32.044499199999997</c:v>
                      </c:pt>
                      <c:pt idx="959">
                        <c:v>31.789500199999999</c:v>
                      </c:pt>
                      <c:pt idx="960">
                        <c:v>31.935500000000001</c:v>
                      </c:pt>
                      <c:pt idx="961">
                        <c:v>31.522500000000001</c:v>
                      </c:pt>
                      <c:pt idx="962">
                        <c:v>31.0550006</c:v>
                      </c:pt>
                      <c:pt idx="963">
                        <c:v>31.6804998</c:v>
                      </c:pt>
                      <c:pt idx="964">
                        <c:v>31.866499999999998</c:v>
                      </c:pt>
                      <c:pt idx="965">
                        <c:v>30.726999599999999</c:v>
                      </c:pt>
                      <c:pt idx="966">
                        <c:v>29.1209998</c:v>
                      </c:pt>
                      <c:pt idx="967">
                        <c:v>28.861499800000001</c:v>
                      </c:pt>
                      <c:pt idx="968">
                        <c:v>28.654</c:v>
                      </c:pt>
                      <c:pt idx="969">
                        <c:v>26.873500199999999</c:v>
                      </c:pt>
                      <c:pt idx="970">
                        <c:v>27.6935</c:v>
                      </c:pt>
                      <c:pt idx="971">
                        <c:v>27.973125</c:v>
                      </c:pt>
                      <c:pt idx="972">
                        <c:v>28.831500200000001</c:v>
                      </c:pt>
                      <c:pt idx="973">
                        <c:v>28.518499800000001</c:v>
                      </c:pt>
                      <c:pt idx="974">
                        <c:v>27.696500199999999</c:v>
                      </c:pt>
                      <c:pt idx="975">
                        <c:v>27.621999599999999</c:v>
                      </c:pt>
                      <c:pt idx="976">
                        <c:v>27.8775002</c:v>
                      </c:pt>
                      <c:pt idx="977">
                        <c:v>28.358499800000001</c:v>
                      </c:pt>
                      <c:pt idx="978">
                        <c:v>29.504999600000001</c:v>
                      </c:pt>
                      <c:pt idx="979">
                        <c:v>30.384</c:v>
                      </c:pt>
                      <c:pt idx="980">
                        <c:v>29.2845002</c:v>
                      </c:pt>
                      <c:pt idx="981">
                        <c:v>28.944999800000001</c:v>
                      </c:pt>
                      <c:pt idx="982">
                        <c:v>29.631249749999998</c:v>
                      </c:pt>
                      <c:pt idx="983">
                        <c:v>29.295999800000001</c:v>
                      </c:pt>
                      <c:pt idx="984">
                        <c:v>29.268500199999998</c:v>
                      </c:pt>
                      <c:pt idx="985">
                        <c:v>27.8060002</c:v>
                      </c:pt>
                      <c:pt idx="986">
                        <c:v>26.93437475</c:v>
                      </c:pt>
                      <c:pt idx="987">
                        <c:v>26.883749999999999</c:v>
                      </c:pt>
                      <c:pt idx="988">
                        <c:v>25.307500000000001</c:v>
                      </c:pt>
                      <c:pt idx="989">
                        <c:v>24.7</c:v>
                      </c:pt>
                      <c:pt idx="990">
                        <c:v>24.32499975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7F9-45FB-85A3-A74DFE3F5ECA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sections'!$A$844:$A$1834</c15:sqref>
                        </c15:formulaRef>
                      </c:ext>
                    </c:extLst>
                    <c:numCache>
                      <c:formatCode>General</c:formatCode>
                      <c:ptCount val="991"/>
                      <c:pt idx="0">
                        <c:v>842</c:v>
                      </c:pt>
                      <c:pt idx="1">
                        <c:v>843</c:v>
                      </c:pt>
                      <c:pt idx="2">
                        <c:v>844</c:v>
                      </c:pt>
                      <c:pt idx="3">
                        <c:v>845</c:v>
                      </c:pt>
                      <c:pt idx="4">
                        <c:v>846</c:v>
                      </c:pt>
                      <c:pt idx="5">
                        <c:v>847</c:v>
                      </c:pt>
                      <c:pt idx="6">
                        <c:v>848</c:v>
                      </c:pt>
                      <c:pt idx="7">
                        <c:v>849</c:v>
                      </c:pt>
                      <c:pt idx="8">
                        <c:v>850</c:v>
                      </c:pt>
                      <c:pt idx="9">
                        <c:v>851</c:v>
                      </c:pt>
                      <c:pt idx="10">
                        <c:v>852</c:v>
                      </c:pt>
                      <c:pt idx="11">
                        <c:v>853</c:v>
                      </c:pt>
                      <c:pt idx="12">
                        <c:v>854</c:v>
                      </c:pt>
                      <c:pt idx="13">
                        <c:v>855</c:v>
                      </c:pt>
                      <c:pt idx="14">
                        <c:v>856</c:v>
                      </c:pt>
                      <c:pt idx="15">
                        <c:v>857</c:v>
                      </c:pt>
                      <c:pt idx="16">
                        <c:v>858</c:v>
                      </c:pt>
                      <c:pt idx="17">
                        <c:v>859</c:v>
                      </c:pt>
                      <c:pt idx="18">
                        <c:v>860</c:v>
                      </c:pt>
                      <c:pt idx="19">
                        <c:v>861</c:v>
                      </c:pt>
                      <c:pt idx="20">
                        <c:v>862</c:v>
                      </c:pt>
                      <c:pt idx="21">
                        <c:v>863</c:v>
                      </c:pt>
                      <c:pt idx="22">
                        <c:v>864</c:v>
                      </c:pt>
                      <c:pt idx="23">
                        <c:v>865</c:v>
                      </c:pt>
                      <c:pt idx="24">
                        <c:v>866</c:v>
                      </c:pt>
                      <c:pt idx="25">
                        <c:v>867</c:v>
                      </c:pt>
                      <c:pt idx="26">
                        <c:v>868</c:v>
                      </c:pt>
                      <c:pt idx="27">
                        <c:v>869</c:v>
                      </c:pt>
                      <c:pt idx="28">
                        <c:v>870</c:v>
                      </c:pt>
                      <c:pt idx="29">
                        <c:v>871</c:v>
                      </c:pt>
                      <c:pt idx="30">
                        <c:v>872</c:v>
                      </c:pt>
                      <c:pt idx="31">
                        <c:v>873</c:v>
                      </c:pt>
                      <c:pt idx="32">
                        <c:v>874</c:v>
                      </c:pt>
                      <c:pt idx="33">
                        <c:v>875</c:v>
                      </c:pt>
                      <c:pt idx="34">
                        <c:v>876</c:v>
                      </c:pt>
                      <c:pt idx="35">
                        <c:v>877</c:v>
                      </c:pt>
                      <c:pt idx="36">
                        <c:v>878</c:v>
                      </c:pt>
                      <c:pt idx="37">
                        <c:v>879</c:v>
                      </c:pt>
                      <c:pt idx="38">
                        <c:v>880</c:v>
                      </c:pt>
                      <c:pt idx="39">
                        <c:v>881</c:v>
                      </c:pt>
                      <c:pt idx="40">
                        <c:v>882</c:v>
                      </c:pt>
                      <c:pt idx="41">
                        <c:v>883</c:v>
                      </c:pt>
                      <c:pt idx="42">
                        <c:v>884</c:v>
                      </c:pt>
                      <c:pt idx="43">
                        <c:v>885</c:v>
                      </c:pt>
                      <c:pt idx="44">
                        <c:v>886</c:v>
                      </c:pt>
                      <c:pt idx="45">
                        <c:v>887</c:v>
                      </c:pt>
                      <c:pt idx="46">
                        <c:v>888</c:v>
                      </c:pt>
                      <c:pt idx="47">
                        <c:v>889</c:v>
                      </c:pt>
                      <c:pt idx="48">
                        <c:v>890</c:v>
                      </c:pt>
                      <c:pt idx="49">
                        <c:v>891</c:v>
                      </c:pt>
                      <c:pt idx="50">
                        <c:v>892</c:v>
                      </c:pt>
                      <c:pt idx="51">
                        <c:v>893</c:v>
                      </c:pt>
                      <c:pt idx="52">
                        <c:v>894</c:v>
                      </c:pt>
                      <c:pt idx="53">
                        <c:v>895</c:v>
                      </c:pt>
                      <c:pt idx="54">
                        <c:v>896</c:v>
                      </c:pt>
                      <c:pt idx="55">
                        <c:v>897</c:v>
                      </c:pt>
                      <c:pt idx="56">
                        <c:v>898</c:v>
                      </c:pt>
                      <c:pt idx="57">
                        <c:v>899</c:v>
                      </c:pt>
                      <c:pt idx="58">
                        <c:v>900</c:v>
                      </c:pt>
                      <c:pt idx="59">
                        <c:v>901</c:v>
                      </c:pt>
                      <c:pt idx="60">
                        <c:v>902</c:v>
                      </c:pt>
                      <c:pt idx="61">
                        <c:v>903</c:v>
                      </c:pt>
                      <c:pt idx="62">
                        <c:v>904</c:v>
                      </c:pt>
                      <c:pt idx="63">
                        <c:v>905</c:v>
                      </c:pt>
                      <c:pt idx="64">
                        <c:v>906</c:v>
                      </c:pt>
                      <c:pt idx="65">
                        <c:v>907</c:v>
                      </c:pt>
                      <c:pt idx="66">
                        <c:v>908</c:v>
                      </c:pt>
                      <c:pt idx="67">
                        <c:v>909</c:v>
                      </c:pt>
                      <c:pt idx="68">
                        <c:v>910</c:v>
                      </c:pt>
                      <c:pt idx="69">
                        <c:v>911</c:v>
                      </c:pt>
                      <c:pt idx="70">
                        <c:v>912</c:v>
                      </c:pt>
                      <c:pt idx="71">
                        <c:v>913</c:v>
                      </c:pt>
                      <c:pt idx="72">
                        <c:v>914</c:v>
                      </c:pt>
                      <c:pt idx="73">
                        <c:v>915</c:v>
                      </c:pt>
                      <c:pt idx="74">
                        <c:v>916</c:v>
                      </c:pt>
                      <c:pt idx="75">
                        <c:v>917</c:v>
                      </c:pt>
                      <c:pt idx="76">
                        <c:v>918</c:v>
                      </c:pt>
                      <c:pt idx="77">
                        <c:v>919</c:v>
                      </c:pt>
                      <c:pt idx="78">
                        <c:v>920</c:v>
                      </c:pt>
                      <c:pt idx="79">
                        <c:v>921</c:v>
                      </c:pt>
                      <c:pt idx="80">
                        <c:v>922</c:v>
                      </c:pt>
                      <c:pt idx="81">
                        <c:v>923</c:v>
                      </c:pt>
                      <c:pt idx="82">
                        <c:v>924</c:v>
                      </c:pt>
                      <c:pt idx="83">
                        <c:v>925</c:v>
                      </c:pt>
                      <c:pt idx="84">
                        <c:v>926</c:v>
                      </c:pt>
                      <c:pt idx="85">
                        <c:v>927</c:v>
                      </c:pt>
                      <c:pt idx="86">
                        <c:v>928</c:v>
                      </c:pt>
                      <c:pt idx="87">
                        <c:v>929</c:v>
                      </c:pt>
                      <c:pt idx="88">
                        <c:v>930</c:v>
                      </c:pt>
                      <c:pt idx="89">
                        <c:v>931</c:v>
                      </c:pt>
                      <c:pt idx="90">
                        <c:v>932</c:v>
                      </c:pt>
                      <c:pt idx="91">
                        <c:v>933</c:v>
                      </c:pt>
                      <c:pt idx="92">
                        <c:v>934</c:v>
                      </c:pt>
                      <c:pt idx="93">
                        <c:v>935</c:v>
                      </c:pt>
                      <c:pt idx="94">
                        <c:v>936</c:v>
                      </c:pt>
                      <c:pt idx="95">
                        <c:v>937</c:v>
                      </c:pt>
                      <c:pt idx="96">
                        <c:v>938</c:v>
                      </c:pt>
                      <c:pt idx="97">
                        <c:v>939</c:v>
                      </c:pt>
                      <c:pt idx="98">
                        <c:v>940</c:v>
                      </c:pt>
                      <c:pt idx="99">
                        <c:v>941</c:v>
                      </c:pt>
                      <c:pt idx="100">
                        <c:v>942</c:v>
                      </c:pt>
                      <c:pt idx="101">
                        <c:v>943</c:v>
                      </c:pt>
                      <c:pt idx="102">
                        <c:v>944</c:v>
                      </c:pt>
                      <c:pt idx="103">
                        <c:v>945</c:v>
                      </c:pt>
                      <c:pt idx="104">
                        <c:v>946</c:v>
                      </c:pt>
                      <c:pt idx="105">
                        <c:v>947</c:v>
                      </c:pt>
                      <c:pt idx="106">
                        <c:v>948</c:v>
                      </c:pt>
                      <c:pt idx="107">
                        <c:v>949</c:v>
                      </c:pt>
                      <c:pt idx="108">
                        <c:v>950</c:v>
                      </c:pt>
                      <c:pt idx="109">
                        <c:v>951</c:v>
                      </c:pt>
                      <c:pt idx="110">
                        <c:v>952</c:v>
                      </c:pt>
                      <c:pt idx="111">
                        <c:v>953</c:v>
                      </c:pt>
                      <c:pt idx="112">
                        <c:v>954</c:v>
                      </c:pt>
                      <c:pt idx="113">
                        <c:v>955</c:v>
                      </c:pt>
                      <c:pt idx="114">
                        <c:v>956</c:v>
                      </c:pt>
                      <c:pt idx="115">
                        <c:v>957</c:v>
                      </c:pt>
                      <c:pt idx="116">
                        <c:v>958</c:v>
                      </c:pt>
                      <c:pt idx="117">
                        <c:v>959</c:v>
                      </c:pt>
                      <c:pt idx="118">
                        <c:v>960</c:v>
                      </c:pt>
                      <c:pt idx="119">
                        <c:v>961</c:v>
                      </c:pt>
                      <c:pt idx="120">
                        <c:v>962</c:v>
                      </c:pt>
                      <c:pt idx="121">
                        <c:v>963</c:v>
                      </c:pt>
                      <c:pt idx="122">
                        <c:v>964</c:v>
                      </c:pt>
                      <c:pt idx="123">
                        <c:v>965</c:v>
                      </c:pt>
                      <c:pt idx="124">
                        <c:v>966</c:v>
                      </c:pt>
                      <c:pt idx="125">
                        <c:v>967</c:v>
                      </c:pt>
                      <c:pt idx="126">
                        <c:v>968</c:v>
                      </c:pt>
                      <c:pt idx="127">
                        <c:v>969</c:v>
                      </c:pt>
                      <c:pt idx="128">
                        <c:v>970</c:v>
                      </c:pt>
                      <c:pt idx="129">
                        <c:v>971</c:v>
                      </c:pt>
                      <c:pt idx="130">
                        <c:v>972</c:v>
                      </c:pt>
                      <c:pt idx="131">
                        <c:v>973</c:v>
                      </c:pt>
                      <c:pt idx="132">
                        <c:v>974</c:v>
                      </c:pt>
                      <c:pt idx="133">
                        <c:v>975</c:v>
                      </c:pt>
                      <c:pt idx="134">
                        <c:v>976</c:v>
                      </c:pt>
                      <c:pt idx="135">
                        <c:v>977</c:v>
                      </c:pt>
                      <c:pt idx="136">
                        <c:v>978</c:v>
                      </c:pt>
                      <c:pt idx="137">
                        <c:v>979</c:v>
                      </c:pt>
                      <c:pt idx="138">
                        <c:v>980</c:v>
                      </c:pt>
                      <c:pt idx="139">
                        <c:v>981</c:v>
                      </c:pt>
                      <c:pt idx="140">
                        <c:v>982</c:v>
                      </c:pt>
                      <c:pt idx="141">
                        <c:v>983</c:v>
                      </c:pt>
                      <c:pt idx="142">
                        <c:v>984</c:v>
                      </c:pt>
                      <c:pt idx="143">
                        <c:v>985</c:v>
                      </c:pt>
                      <c:pt idx="144">
                        <c:v>986</c:v>
                      </c:pt>
                      <c:pt idx="145">
                        <c:v>987</c:v>
                      </c:pt>
                      <c:pt idx="146">
                        <c:v>988</c:v>
                      </c:pt>
                      <c:pt idx="147">
                        <c:v>989</c:v>
                      </c:pt>
                      <c:pt idx="148">
                        <c:v>990</c:v>
                      </c:pt>
                      <c:pt idx="149">
                        <c:v>991</c:v>
                      </c:pt>
                      <c:pt idx="150">
                        <c:v>992</c:v>
                      </c:pt>
                      <c:pt idx="151">
                        <c:v>993</c:v>
                      </c:pt>
                      <c:pt idx="152">
                        <c:v>994</c:v>
                      </c:pt>
                      <c:pt idx="153">
                        <c:v>995</c:v>
                      </c:pt>
                      <c:pt idx="154">
                        <c:v>996</c:v>
                      </c:pt>
                      <c:pt idx="155">
                        <c:v>997</c:v>
                      </c:pt>
                      <c:pt idx="156">
                        <c:v>998</c:v>
                      </c:pt>
                      <c:pt idx="157">
                        <c:v>999</c:v>
                      </c:pt>
                      <c:pt idx="158">
                        <c:v>1000</c:v>
                      </c:pt>
                      <c:pt idx="159">
                        <c:v>1001</c:v>
                      </c:pt>
                      <c:pt idx="160">
                        <c:v>1002</c:v>
                      </c:pt>
                      <c:pt idx="161">
                        <c:v>1003</c:v>
                      </c:pt>
                      <c:pt idx="162">
                        <c:v>1004</c:v>
                      </c:pt>
                      <c:pt idx="163">
                        <c:v>1005</c:v>
                      </c:pt>
                      <c:pt idx="164">
                        <c:v>1006</c:v>
                      </c:pt>
                      <c:pt idx="165">
                        <c:v>1007</c:v>
                      </c:pt>
                      <c:pt idx="166">
                        <c:v>1008</c:v>
                      </c:pt>
                      <c:pt idx="167">
                        <c:v>1009</c:v>
                      </c:pt>
                      <c:pt idx="168">
                        <c:v>1010</c:v>
                      </c:pt>
                      <c:pt idx="169">
                        <c:v>1011</c:v>
                      </c:pt>
                      <c:pt idx="170">
                        <c:v>1012</c:v>
                      </c:pt>
                      <c:pt idx="171">
                        <c:v>1013</c:v>
                      </c:pt>
                      <c:pt idx="172">
                        <c:v>1014</c:v>
                      </c:pt>
                      <c:pt idx="173">
                        <c:v>1015</c:v>
                      </c:pt>
                      <c:pt idx="174">
                        <c:v>1016</c:v>
                      </c:pt>
                      <c:pt idx="175">
                        <c:v>1017</c:v>
                      </c:pt>
                      <c:pt idx="176">
                        <c:v>1018</c:v>
                      </c:pt>
                      <c:pt idx="177">
                        <c:v>1019</c:v>
                      </c:pt>
                      <c:pt idx="178">
                        <c:v>1020</c:v>
                      </c:pt>
                      <c:pt idx="179">
                        <c:v>1021</c:v>
                      </c:pt>
                      <c:pt idx="180">
                        <c:v>1022</c:v>
                      </c:pt>
                      <c:pt idx="181">
                        <c:v>1023</c:v>
                      </c:pt>
                      <c:pt idx="182">
                        <c:v>1024</c:v>
                      </c:pt>
                      <c:pt idx="183">
                        <c:v>1025</c:v>
                      </c:pt>
                      <c:pt idx="184">
                        <c:v>1026</c:v>
                      </c:pt>
                      <c:pt idx="185">
                        <c:v>1027</c:v>
                      </c:pt>
                      <c:pt idx="186">
                        <c:v>1028</c:v>
                      </c:pt>
                      <c:pt idx="187">
                        <c:v>1029</c:v>
                      </c:pt>
                      <c:pt idx="188">
                        <c:v>1030</c:v>
                      </c:pt>
                      <c:pt idx="189">
                        <c:v>1031</c:v>
                      </c:pt>
                      <c:pt idx="190">
                        <c:v>1032</c:v>
                      </c:pt>
                      <c:pt idx="191">
                        <c:v>1033</c:v>
                      </c:pt>
                      <c:pt idx="192">
                        <c:v>1034</c:v>
                      </c:pt>
                      <c:pt idx="193">
                        <c:v>1035</c:v>
                      </c:pt>
                      <c:pt idx="194">
                        <c:v>1036</c:v>
                      </c:pt>
                      <c:pt idx="195">
                        <c:v>1037</c:v>
                      </c:pt>
                      <c:pt idx="196">
                        <c:v>1038</c:v>
                      </c:pt>
                      <c:pt idx="197">
                        <c:v>1039</c:v>
                      </c:pt>
                      <c:pt idx="198">
                        <c:v>1040</c:v>
                      </c:pt>
                      <c:pt idx="199">
                        <c:v>1041</c:v>
                      </c:pt>
                      <c:pt idx="200">
                        <c:v>1042</c:v>
                      </c:pt>
                      <c:pt idx="201">
                        <c:v>1043</c:v>
                      </c:pt>
                      <c:pt idx="202">
                        <c:v>1044</c:v>
                      </c:pt>
                      <c:pt idx="203">
                        <c:v>1045</c:v>
                      </c:pt>
                      <c:pt idx="204">
                        <c:v>1046</c:v>
                      </c:pt>
                      <c:pt idx="205">
                        <c:v>1047</c:v>
                      </c:pt>
                      <c:pt idx="206">
                        <c:v>1048</c:v>
                      </c:pt>
                      <c:pt idx="207">
                        <c:v>1049</c:v>
                      </c:pt>
                      <c:pt idx="208">
                        <c:v>1050</c:v>
                      </c:pt>
                      <c:pt idx="209">
                        <c:v>1051</c:v>
                      </c:pt>
                      <c:pt idx="210">
                        <c:v>1052</c:v>
                      </c:pt>
                      <c:pt idx="211">
                        <c:v>1053</c:v>
                      </c:pt>
                      <c:pt idx="212">
                        <c:v>1054</c:v>
                      </c:pt>
                      <c:pt idx="213">
                        <c:v>1055</c:v>
                      </c:pt>
                      <c:pt idx="214">
                        <c:v>1056</c:v>
                      </c:pt>
                      <c:pt idx="215">
                        <c:v>1057</c:v>
                      </c:pt>
                      <c:pt idx="216">
                        <c:v>1058</c:v>
                      </c:pt>
                      <c:pt idx="217">
                        <c:v>1059</c:v>
                      </c:pt>
                      <c:pt idx="218">
                        <c:v>1060</c:v>
                      </c:pt>
                      <c:pt idx="219">
                        <c:v>1061</c:v>
                      </c:pt>
                      <c:pt idx="220">
                        <c:v>1062</c:v>
                      </c:pt>
                      <c:pt idx="221">
                        <c:v>1063</c:v>
                      </c:pt>
                      <c:pt idx="222">
                        <c:v>1064</c:v>
                      </c:pt>
                      <c:pt idx="223">
                        <c:v>1065</c:v>
                      </c:pt>
                      <c:pt idx="224">
                        <c:v>1066</c:v>
                      </c:pt>
                      <c:pt idx="225">
                        <c:v>1067</c:v>
                      </c:pt>
                      <c:pt idx="226">
                        <c:v>1068</c:v>
                      </c:pt>
                      <c:pt idx="227">
                        <c:v>1069</c:v>
                      </c:pt>
                      <c:pt idx="228">
                        <c:v>1070</c:v>
                      </c:pt>
                      <c:pt idx="229">
                        <c:v>1071</c:v>
                      </c:pt>
                      <c:pt idx="230">
                        <c:v>1072</c:v>
                      </c:pt>
                      <c:pt idx="231">
                        <c:v>1073</c:v>
                      </c:pt>
                      <c:pt idx="232">
                        <c:v>1074</c:v>
                      </c:pt>
                      <c:pt idx="233">
                        <c:v>1075</c:v>
                      </c:pt>
                      <c:pt idx="234">
                        <c:v>1076</c:v>
                      </c:pt>
                      <c:pt idx="235">
                        <c:v>1077</c:v>
                      </c:pt>
                      <c:pt idx="236">
                        <c:v>1078</c:v>
                      </c:pt>
                      <c:pt idx="237">
                        <c:v>1079</c:v>
                      </c:pt>
                      <c:pt idx="238">
                        <c:v>1080</c:v>
                      </c:pt>
                      <c:pt idx="239">
                        <c:v>1081</c:v>
                      </c:pt>
                      <c:pt idx="240">
                        <c:v>1082</c:v>
                      </c:pt>
                      <c:pt idx="241">
                        <c:v>1083</c:v>
                      </c:pt>
                      <c:pt idx="242">
                        <c:v>1084</c:v>
                      </c:pt>
                      <c:pt idx="243">
                        <c:v>1085</c:v>
                      </c:pt>
                      <c:pt idx="244">
                        <c:v>1086</c:v>
                      </c:pt>
                      <c:pt idx="245">
                        <c:v>1087</c:v>
                      </c:pt>
                      <c:pt idx="246">
                        <c:v>1088</c:v>
                      </c:pt>
                      <c:pt idx="247">
                        <c:v>1089</c:v>
                      </c:pt>
                      <c:pt idx="248">
                        <c:v>1090</c:v>
                      </c:pt>
                      <c:pt idx="249">
                        <c:v>1091</c:v>
                      </c:pt>
                      <c:pt idx="250">
                        <c:v>1092</c:v>
                      </c:pt>
                      <c:pt idx="251">
                        <c:v>1093</c:v>
                      </c:pt>
                      <c:pt idx="252">
                        <c:v>1094</c:v>
                      </c:pt>
                      <c:pt idx="253">
                        <c:v>1095</c:v>
                      </c:pt>
                      <c:pt idx="254">
                        <c:v>1096</c:v>
                      </c:pt>
                      <c:pt idx="255">
                        <c:v>1097</c:v>
                      </c:pt>
                      <c:pt idx="256">
                        <c:v>1098</c:v>
                      </c:pt>
                      <c:pt idx="257">
                        <c:v>1099</c:v>
                      </c:pt>
                      <c:pt idx="258">
                        <c:v>1100</c:v>
                      </c:pt>
                      <c:pt idx="259">
                        <c:v>1101</c:v>
                      </c:pt>
                      <c:pt idx="260">
                        <c:v>1102</c:v>
                      </c:pt>
                      <c:pt idx="261">
                        <c:v>1103</c:v>
                      </c:pt>
                      <c:pt idx="262">
                        <c:v>1104</c:v>
                      </c:pt>
                      <c:pt idx="263">
                        <c:v>1105</c:v>
                      </c:pt>
                      <c:pt idx="264">
                        <c:v>1106</c:v>
                      </c:pt>
                      <c:pt idx="265">
                        <c:v>1107</c:v>
                      </c:pt>
                      <c:pt idx="266">
                        <c:v>1108</c:v>
                      </c:pt>
                      <c:pt idx="267">
                        <c:v>1109</c:v>
                      </c:pt>
                      <c:pt idx="268">
                        <c:v>1110</c:v>
                      </c:pt>
                      <c:pt idx="269">
                        <c:v>1111</c:v>
                      </c:pt>
                      <c:pt idx="270">
                        <c:v>1112</c:v>
                      </c:pt>
                      <c:pt idx="271">
                        <c:v>1113</c:v>
                      </c:pt>
                      <c:pt idx="272">
                        <c:v>1114</c:v>
                      </c:pt>
                      <c:pt idx="273">
                        <c:v>1115</c:v>
                      </c:pt>
                      <c:pt idx="274">
                        <c:v>1116</c:v>
                      </c:pt>
                      <c:pt idx="275">
                        <c:v>1117</c:v>
                      </c:pt>
                      <c:pt idx="276">
                        <c:v>1118</c:v>
                      </c:pt>
                      <c:pt idx="277">
                        <c:v>1119</c:v>
                      </c:pt>
                      <c:pt idx="278">
                        <c:v>1120</c:v>
                      </c:pt>
                      <c:pt idx="279">
                        <c:v>1121</c:v>
                      </c:pt>
                      <c:pt idx="280">
                        <c:v>1122</c:v>
                      </c:pt>
                      <c:pt idx="281">
                        <c:v>1123</c:v>
                      </c:pt>
                      <c:pt idx="282">
                        <c:v>1124</c:v>
                      </c:pt>
                      <c:pt idx="283">
                        <c:v>1125</c:v>
                      </c:pt>
                      <c:pt idx="284">
                        <c:v>1126</c:v>
                      </c:pt>
                      <c:pt idx="285">
                        <c:v>1127</c:v>
                      </c:pt>
                      <c:pt idx="286">
                        <c:v>1128</c:v>
                      </c:pt>
                      <c:pt idx="287">
                        <c:v>1129</c:v>
                      </c:pt>
                      <c:pt idx="288">
                        <c:v>1130</c:v>
                      </c:pt>
                      <c:pt idx="289">
                        <c:v>1131</c:v>
                      </c:pt>
                      <c:pt idx="290">
                        <c:v>1132</c:v>
                      </c:pt>
                      <c:pt idx="291">
                        <c:v>1133</c:v>
                      </c:pt>
                      <c:pt idx="292">
                        <c:v>1134</c:v>
                      </c:pt>
                      <c:pt idx="293">
                        <c:v>1135</c:v>
                      </c:pt>
                      <c:pt idx="294">
                        <c:v>1136</c:v>
                      </c:pt>
                      <c:pt idx="295">
                        <c:v>1137</c:v>
                      </c:pt>
                      <c:pt idx="296">
                        <c:v>1138</c:v>
                      </c:pt>
                      <c:pt idx="297">
                        <c:v>1139</c:v>
                      </c:pt>
                      <c:pt idx="298">
                        <c:v>1140</c:v>
                      </c:pt>
                      <c:pt idx="299">
                        <c:v>1141</c:v>
                      </c:pt>
                      <c:pt idx="300">
                        <c:v>1142</c:v>
                      </c:pt>
                      <c:pt idx="301">
                        <c:v>1143</c:v>
                      </c:pt>
                      <c:pt idx="302">
                        <c:v>1144</c:v>
                      </c:pt>
                      <c:pt idx="303">
                        <c:v>1145</c:v>
                      </c:pt>
                      <c:pt idx="304">
                        <c:v>1146</c:v>
                      </c:pt>
                      <c:pt idx="305">
                        <c:v>1147</c:v>
                      </c:pt>
                      <c:pt idx="306">
                        <c:v>1148</c:v>
                      </c:pt>
                      <c:pt idx="307">
                        <c:v>1149</c:v>
                      </c:pt>
                      <c:pt idx="308">
                        <c:v>1150</c:v>
                      </c:pt>
                      <c:pt idx="309">
                        <c:v>1151</c:v>
                      </c:pt>
                      <c:pt idx="310">
                        <c:v>1152</c:v>
                      </c:pt>
                      <c:pt idx="311">
                        <c:v>1153</c:v>
                      </c:pt>
                      <c:pt idx="312">
                        <c:v>1154</c:v>
                      </c:pt>
                      <c:pt idx="313">
                        <c:v>1155</c:v>
                      </c:pt>
                      <c:pt idx="314">
                        <c:v>1156</c:v>
                      </c:pt>
                      <c:pt idx="315">
                        <c:v>1157</c:v>
                      </c:pt>
                      <c:pt idx="316">
                        <c:v>1158</c:v>
                      </c:pt>
                      <c:pt idx="317">
                        <c:v>1159</c:v>
                      </c:pt>
                      <c:pt idx="318">
                        <c:v>1160</c:v>
                      </c:pt>
                      <c:pt idx="319">
                        <c:v>1161</c:v>
                      </c:pt>
                      <c:pt idx="320">
                        <c:v>1162</c:v>
                      </c:pt>
                      <c:pt idx="321">
                        <c:v>1163</c:v>
                      </c:pt>
                      <c:pt idx="322">
                        <c:v>1164</c:v>
                      </c:pt>
                      <c:pt idx="323">
                        <c:v>1165</c:v>
                      </c:pt>
                      <c:pt idx="324">
                        <c:v>1166</c:v>
                      </c:pt>
                      <c:pt idx="325">
                        <c:v>1167</c:v>
                      </c:pt>
                      <c:pt idx="326">
                        <c:v>1168</c:v>
                      </c:pt>
                      <c:pt idx="327">
                        <c:v>1169</c:v>
                      </c:pt>
                      <c:pt idx="328">
                        <c:v>1170</c:v>
                      </c:pt>
                      <c:pt idx="329">
                        <c:v>1171</c:v>
                      </c:pt>
                      <c:pt idx="330">
                        <c:v>1172</c:v>
                      </c:pt>
                      <c:pt idx="331">
                        <c:v>1173</c:v>
                      </c:pt>
                      <c:pt idx="332">
                        <c:v>1174</c:v>
                      </c:pt>
                      <c:pt idx="333">
                        <c:v>1175</c:v>
                      </c:pt>
                      <c:pt idx="334">
                        <c:v>1176</c:v>
                      </c:pt>
                      <c:pt idx="335">
                        <c:v>1177</c:v>
                      </c:pt>
                      <c:pt idx="336">
                        <c:v>1178</c:v>
                      </c:pt>
                      <c:pt idx="337">
                        <c:v>1179</c:v>
                      </c:pt>
                      <c:pt idx="338">
                        <c:v>1180</c:v>
                      </c:pt>
                      <c:pt idx="339">
                        <c:v>1181</c:v>
                      </c:pt>
                      <c:pt idx="340">
                        <c:v>1182</c:v>
                      </c:pt>
                      <c:pt idx="341">
                        <c:v>1183</c:v>
                      </c:pt>
                      <c:pt idx="342">
                        <c:v>1184</c:v>
                      </c:pt>
                      <c:pt idx="343">
                        <c:v>1185</c:v>
                      </c:pt>
                      <c:pt idx="344">
                        <c:v>1186</c:v>
                      </c:pt>
                      <c:pt idx="345">
                        <c:v>1187</c:v>
                      </c:pt>
                      <c:pt idx="346">
                        <c:v>1188</c:v>
                      </c:pt>
                      <c:pt idx="347">
                        <c:v>1189</c:v>
                      </c:pt>
                      <c:pt idx="348">
                        <c:v>1190</c:v>
                      </c:pt>
                      <c:pt idx="349">
                        <c:v>1191</c:v>
                      </c:pt>
                      <c:pt idx="350">
                        <c:v>1192</c:v>
                      </c:pt>
                      <c:pt idx="351">
                        <c:v>1193</c:v>
                      </c:pt>
                      <c:pt idx="352">
                        <c:v>1194</c:v>
                      </c:pt>
                      <c:pt idx="353">
                        <c:v>1195</c:v>
                      </c:pt>
                      <c:pt idx="354">
                        <c:v>1196</c:v>
                      </c:pt>
                      <c:pt idx="355">
                        <c:v>1197</c:v>
                      </c:pt>
                      <c:pt idx="356">
                        <c:v>1198</c:v>
                      </c:pt>
                      <c:pt idx="357">
                        <c:v>1199</c:v>
                      </c:pt>
                      <c:pt idx="358">
                        <c:v>1200</c:v>
                      </c:pt>
                      <c:pt idx="359">
                        <c:v>1201</c:v>
                      </c:pt>
                      <c:pt idx="360">
                        <c:v>1202</c:v>
                      </c:pt>
                      <c:pt idx="361">
                        <c:v>1203</c:v>
                      </c:pt>
                      <c:pt idx="362">
                        <c:v>1204</c:v>
                      </c:pt>
                      <c:pt idx="363">
                        <c:v>1205</c:v>
                      </c:pt>
                      <c:pt idx="364">
                        <c:v>1206</c:v>
                      </c:pt>
                      <c:pt idx="365">
                        <c:v>1207</c:v>
                      </c:pt>
                      <c:pt idx="366">
                        <c:v>1208</c:v>
                      </c:pt>
                      <c:pt idx="367">
                        <c:v>1209</c:v>
                      </c:pt>
                      <c:pt idx="368">
                        <c:v>1210</c:v>
                      </c:pt>
                      <c:pt idx="369">
                        <c:v>1211</c:v>
                      </c:pt>
                      <c:pt idx="370">
                        <c:v>1212</c:v>
                      </c:pt>
                      <c:pt idx="371">
                        <c:v>1213</c:v>
                      </c:pt>
                      <c:pt idx="372">
                        <c:v>1214</c:v>
                      </c:pt>
                      <c:pt idx="373">
                        <c:v>1215</c:v>
                      </c:pt>
                      <c:pt idx="374">
                        <c:v>1216</c:v>
                      </c:pt>
                      <c:pt idx="375">
                        <c:v>1217</c:v>
                      </c:pt>
                      <c:pt idx="376">
                        <c:v>1218</c:v>
                      </c:pt>
                      <c:pt idx="377">
                        <c:v>1219</c:v>
                      </c:pt>
                      <c:pt idx="378">
                        <c:v>1220</c:v>
                      </c:pt>
                      <c:pt idx="379">
                        <c:v>1221</c:v>
                      </c:pt>
                      <c:pt idx="380">
                        <c:v>1222</c:v>
                      </c:pt>
                      <c:pt idx="381">
                        <c:v>1223</c:v>
                      </c:pt>
                      <c:pt idx="382">
                        <c:v>1224</c:v>
                      </c:pt>
                      <c:pt idx="383">
                        <c:v>1225</c:v>
                      </c:pt>
                      <c:pt idx="384">
                        <c:v>1226</c:v>
                      </c:pt>
                      <c:pt idx="385">
                        <c:v>1227</c:v>
                      </c:pt>
                      <c:pt idx="386">
                        <c:v>1228</c:v>
                      </c:pt>
                      <c:pt idx="387">
                        <c:v>1229</c:v>
                      </c:pt>
                      <c:pt idx="388">
                        <c:v>1230</c:v>
                      </c:pt>
                      <c:pt idx="389">
                        <c:v>1231</c:v>
                      </c:pt>
                      <c:pt idx="390">
                        <c:v>1232</c:v>
                      </c:pt>
                      <c:pt idx="391">
                        <c:v>1233</c:v>
                      </c:pt>
                      <c:pt idx="392">
                        <c:v>1234</c:v>
                      </c:pt>
                      <c:pt idx="393">
                        <c:v>1235</c:v>
                      </c:pt>
                      <c:pt idx="394">
                        <c:v>1236</c:v>
                      </c:pt>
                      <c:pt idx="395">
                        <c:v>1237</c:v>
                      </c:pt>
                      <c:pt idx="396">
                        <c:v>1238</c:v>
                      </c:pt>
                      <c:pt idx="397">
                        <c:v>1239</c:v>
                      </c:pt>
                      <c:pt idx="398">
                        <c:v>1240</c:v>
                      </c:pt>
                      <c:pt idx="399">
                        <c:v>1241</c:v>
                      </c:pt>
                      <c:pt idx="400">
                        <c:v>1242</c:v>
                      </c:pt>
                      <c:pt idx="401">
                        <c:v>1243</c:v>
                      </c:pt>
                      <c:pt idx="402">
                        <c:v>1244</c:v>
                      </c:pt>
                      <c:pt idx="403">
                        <c:v>1245</c:v>
                      </c:pt>
                      <c:pt idx="404">
                        <c:v>1246</c:v>
                      </c:pt>
                      <c:pt idx="405">
                        <c:v>1247</c:v>
                      </c:pt>
                      <c:pt idx="406">
                        <c:v>1248</c:v>
                      </c:pt>
                      <c:pt idx="407">
                        <c:v>1249</c:v>
                      </c:pt>
                      <c:pt idx="408">
                        <c:v>1250</c:v>
                      </c:pt>
                      <c:pt idx="409">
                        <c:v>1251</c:v>
                      </c:pt>
                      <c:pt idx="410">
                        <c:v>1252</c:v>
                      </c:pt>
                      <c:pt idx="411">
                        <c:v>1253</c:v>
                      </c:pt>
                      <c:pt idx="412">
                        <c:v>1254</c:v>
                      </c:pt>
                      <c:pt idx="413">
                        <c:v>1255</c:v>
                      </c:pt>
                      <c:pt idx="414">
                        <c:v>1256</c:v>
                      </c:pt>
                      <c:pt idx="415">
                        <c:v>1257</c:v>
                      </c:pt>
                      <c:pt idx="416">
                        <c:v>1258</c:v>
                      </c:pt>
                      <c:pt idx="417">
                        <c:v>1259</c:v>
                      </c:pt>
                      <c:pt idx="418">
                        <c:v>1260</c:v>
                      </c:pt>
                      <c:pt idx="419">
                        <c:v>1261</c:v>
                      </c:pt>
                      <c:pt idx="420">
                        <c:v>1262</c:v>
                      </c:pt>
                      <c:pt idx="421">
                        <c:v>1263</c:v>
                      </c:pt>
                      <c:pt idx="422">
                        <c:v>1264</c:v>
                      </c:pt>
                      <c:pt idx="423">
                        <c:v>1265</c:v>
                      </c:pt>
                      <c:pt idx="424">
                        <c:v>1266</c:v>
                      </c:pt>
                      <c:pt idx="425">
                        <c:v>1267</c:v>
                      </c:pt>
                      <c:pt idx="426">
                        <c:v>1268</c:v>
                      </c:pt>
                      <c:pt idx="427">
                        <c:v>1269</c:v>
                      </c:pt>
                      <c:pt idx="428">
                        <c:v>1270</c:v>
                      </c:pt>
                      <c:pt idx="429">
                        <c:v>1271</c:v>
                      </c:pt>
                      <c:pt idx="430">
                        <c:v>1272</c:v>
                      </c:pt>
                      <c:pt idx="431">
                        <c:v>1273</c:v>
                      </c:pt>
                      <c:pt idx="432">
                        <c:v>1274</c:v>
                      </c:pt>
                      <c:pt idx="433">
                        <c:v>1275</c:v>
                      </c:pt>
                      <c:pt idx="434">
                        <c:v>1276</c:v>
                      </c:pt>
                      <c:pt idx="435">
                        <c:v>1277</c:v>
                      </c:pt>
                      <c:pt idx="436">
                        <c:v>1278</c:v>
                      </c:pt>
                      <c:pt idx="437">
                        <c:v>1279</c:v>
                      </c:pt>
                      <c:pt idx="438">
                        <c:v>1280</c:v>
                      </c:pt>
                      <c:pt idx="439">
                        <c:v>1281</c:v>
                      </c:pt>
                      <c:pt idx="440">
                        <c:v>1282</c:v>
                      </c:pt>
                      <c:pt idx="441">
                        <c:v>1283</c:v>
                      </c:pt>
                      <c:pt idx="442">
                        <c:v>1284</c:v>
                      </c:pt>
                      <c:pt idx="443">
                        <c:v>1285</c:v>
                      </c:pt>
                      <c:pt idx="444">
                        <c:v>1286</c:v>
                      </c:pt>
                      <c:pt idx="445">
                        <c:v>1287</c:v>
                      </c:pt>
                      <c:pt idx="446">
                        <c:v>1288</c:v>
                      </c:pt>
                      <c:pt idx="447">
                        <c:v>1289</c:v>
                      </c:pt>
                      <c:pt idx="448">
                        <c:v>1290</c:v>
                      </c:pt>
                      <c:pt idx="449">
                        <c:v>1291</c:v>
                      </c:pt>
                      <c:pt idx="450">
                        <c:v>1292</c:v>
                      </c:pt>
                      <c:pt idx="451">
                        <c:v>1293</c:v>
                      </c:pt>
                      <c:pt idx="452">
                        <c:v>1294</c:v>
                      </c:pt>
                      <c:pt idx="453">
                        <c:v>1295</c:v>
                      </c:pt>
                      <c:pt idx="454">
                        <c:v>1296</c:v>
                      </c:pt>
                      <c:pt idx="455">
                        <c:v>1297</c:v>
                      </c:pt>
                      <c:pt idx="456">
                        <c:v>1298</c:v>
                      </c:pt>
                      <c:pt idx="457">
                        <c:v>1299</c:v>
                      </c:pt>
                      <c:pt idx="458">
                        <c:v>1300</c:v>
                      </c:pt>
                      <c:pt idx="459">
                        <c:v>1301</c:v>
                      </c:pt>
                      <c:pt idx="460">
                        <c:v>1302</c:v>
                      </c:pt>
                      <c:pt idx="461">
                        <c:v>1303</c:v>
                      </c:pt>
                      <c:pt idx="462">
                        <c:v>1304</c:v>
                      </c:pt>
                      <c:pt idx="463">
                        <c:v>1305</c:v>
                      </c:pt>
                      <c:pt idx="464">
                        <c:v>1306</c:v>
                      </c:pt>
                      <c:pt idx="465">
                        <c:v>1307</c:v>
                      </c:pt>
                      <c:pt idx="466">
                        <c:v>1308</c:v>
                      </c:pt>
                      <c:pt idx="467">
                        <c:v>1309</c:v>
                      </c:pt>
                      <c:pt idx="468">
                        <c:v>1310</c:v>
                      </c:pt>
                      <c:pt idx="469">
                        <c:v>1311</c:v>
                      </c:pt>
                      <c:pt idx="470">
                        <c:v>1312</c:v>
                      </c:pt>
                      <c:pt idx="471">
                        <c:v>1313</c:v>
                      </c:pt>
                      <c:pt idx="472">
                        <c:v>1314</c:v>
                      </c:pt>
                      <c:pt idx="473">
                        <c:v>1315</c:v>
                      </c:pt>
                      <c:pt idx="474">
                        <c:v>1316</c:v>
                      </c:pt>
                      <c:pt idx="475">
                        <c:v>1317</c:v>
                      </c:pt>
                      <c:pt idx="476">
                        <c:v>1318</c:v>
                      </c:pt>
                      <c:pt idx="477">
                        <c:v>1319</c:v>
                      </c:pt>
                      <c:pt idx="478">
                        <c:v>1320</c:v>
                      </c:pt>
                      <c:pt idx="479">
                        <c:v>1321</c:v>
                      </c:pt>
                      <c:pt idx="480">
                        <c:v>1322</c:v>
                      </c:pt>
                      <c:pt idx="481">
                        <c:v>1323</c:v>
                      </c:pt>
                      <c:pt idx="482">
                        <c:v>1324</c:v>
                      </c:pt>
                      <c:pt idx="483">
                        <c:v>1325</c:v>
                      </c:pt>
                      <c:pt idx="484">
                        <c:v>1326</c:v>
                      </c:pt>
                      <c:pt idx="485">
                        <c:v>1327</c:v>
                      </c:pt>
                      <c:pt idx="486">
                        <c:v>1328</c:v>
                      </c:pt>
                      <c:pt idx="487">
                        <c:v>1329</c:v>
                      </c:pt>
                      <c:pt idx="488">
                        <c:v>1330</c:v>
                      </c:pt>
                      <c:pt idx="489">
                        <c:v>1331</c:v>
                      </c:pt>
                      <c:pt idx="490">
                        <c:v>1332</c:v>
                      </c:pt>
                      <c:pt idx="491">
                        <c:v>1333</c:v>
                      </c:pt>
                      <c:pt idx="492">
                        <c:v>1334</c:v>
                      </c:pt>
                      <c:pt idx="493">
                        <c:v>1335</c:v>
                      </c:pt>
                      <c:pt idx="494">
                        <c:v>1336</c:v>
                      </c:pt>
                      <c:pt idx="495">
                        <c:v>1337</c:v>
                      </c:pt>
                      <c:pt idx="496">
                        <c:v>1338</c:v>
                      </c:pt>
                      <c:pt idx="497">
                        <c:v>1339</c:v>
                      </c:pt>
                      <c:pt idx="498">
                        <c:v>1340</c:v>
                      </c:pt>
                      <c:pt idx="499">
                        <c:v>1341</c:v>
                      </c:pt>
                      <c:pt idx="500">
                        <c:v>1342</c:v>
                      </c:pt>
                      <c:pt idx="501">
                        <c:v>1343</c:v>
                      </c:pt>
                      <c:pt idx="502">
                        <c:v>1344</c:v>
                      </c:pt>
                      <c:pt idx="503">
                        <c:v>1345</c:v>
                      </c:pt>
                      <c:pt idx="504">
                        <c:v>1346</c:v>
                      </c:pt>
                      <c:pt idx="505">
                        <c:v>1347</c:v>
                      </c:pt>
                      <c:pt idx="506">
                        <c:v>1348</c:v>
                      </c:pt>
                      <c:pt idx="507">
                        <c:v>1349</c:v>
                      </c:pt>
                      <c:pt idx="508">
                        <c:v>1350</c:v>
                      </c:pt>
                      <c:pt idx="509">
                        <c:v>1351</c:v>
                      </c:pt>
                      <c:pt idx="510">
                        <c:v>1352</c:v>
                      </c:pt>
                      <c:pt idx="511">
                        <c:v>1353</c:v>
                      </c:pt>
                      <c:pt idx="512">
                        <c:v>1354</c:v>
                      </c:pt>
                      <c:pt idx="513">
                        <c:v>1355</c:v>
                      </c:pt>
                      <c:pt idx="514">
                        <c:v>1356</c:v>
                      </c:pt>
                      <c:pt idx="515">
                        <c:v>1357</c:v>
                      </c:pt>
                      <c:pt idx="516">
                        <c:v>1358</c:v>
                      </c:pt>
                      <c:pt idx="517">
                        <c:v>1359</c:v>
                      </c:pt>
                      <c:pt idx="518">
                        <c:v>1360</c:v>
                      </c:pt>
                      <c:pt idx="519">
                        <c:v>1361</c:v>
                      </c:pt>
                      <c:pt idx="520">
                        <c:v>1362</c:v>
                      </c:pt>
                      <c:pt idx="521">
                        <c:v>1363</c:v>
                      </c:pt>
                      <c:pt idx="522">
                        <c:v>1364</c:v>
                      </c:pt>
                      <c:pt idx="523">
                        <c:v>1365</c:v>
                      </c:pt>
                      <c:pt idx="524">
                        <c:v>1366</c:v>
                      </c:pt>
                      <c:pt idx="525">
                        <c:v>1367</c:v>
                      </c:pt>
                      <c:pt idx="526">
                        <c:v>1368</c:v>
                      </c:pt>
                      <c:pt idx="527">
                        <c:v>1369</c:v>
                      </c:pt>
                      <c:pt idx="528">
                        <c:v>1370</c:v>
                      </c:pt>
                      <c:pt idx="529">
                        <c:v>1371</c:v>
                      </c:pt>
                      <c:pt idx="530">
                        <c:v>1372</c:v>
                      </c:pt>
                      <c:pt idx="531">
                        <c:v>1373</c:v>
                      </c:pt>
                      <c:pt idx="532">
                        <c:v>1374</c:v>
                      </c:pt>
                      <c:pt idx="533">
                        <c:v>1375</c:v>
                      </c:pt>
                      <c:pt idx="534">
                        <c:v>1376</c:v>
                      </c:pt>
                      <c:pt idx="535">
                        <c:v>1377</c:v>
                      </c:pt>
                      <c:pt idx="536">
                        <c:v>1378</c:v>
                      </c:pt>
                      <c:pt idx="537">
                        <c:v>1379</c:v>
                      </c:pt>
                      <c:pt idx="538">
                        <c:v>1380</c:v>
                      </c:pt>
                      <c:pt idx="539">
                        <c:v>1381</c:v>
                      </c:pt>
                      <c:pt idx="540">
                        <c:v>1382</c:v>
                      </c:pt>
                      <c:pt idx="541">
                        <c:v>1383</c:v>
                      </c:pt>
                      <c:pt idx="542">
                        <c:v>1384</c:v>
                      </c:pt>
                      <c:pt idx="543">
                        <c:v>1385</c:v>
                      </c:pt>
                      <c:pt idx="544">
                        <c:v>1386</c:v>
                      </c:pt>
                      <c:pt idx="545">
                        <c:v>1387</c:v>
                      </c:pt>
                      <c:pt idx="546">
                        <c:v>1388</c:v>
                      </c:pt>
                      <c:pt idx="547">
                        <c:v>1389</c:v>
                      </c:pt>
                      <c:pt idx="548">
                        <c:v>1390</c:v>
                      </c:pt>
                      <c:pt idx="549">
                        <c:v>1391</c:v>
                      </c:pt>
                      <c:pt idx="550">
                        <c:v>1392</c:v>
                      </c:pt>
                      <c:pt idx="551">
                        <c:v>1393</c:v>
                      </c:pt>
                      <c:pt idx="552">
                        <c:v>1394</c:v>
                      </c:pt>
                      <c:pt idx="553">
                        <c:v>1395</c:v>
                      </c:pt>
                      <c:pt idx="554">
                        <c:v>1396</c:v>
                      </c:pt>
                      <c:pt idx="555">
                        <c:v>1397</c:v>
                      </c:pt>
                      <c:pt idx="556">
                        <c:v>1398</c:v>
                      </c:pt>
                      <c:pt idx="557">
                        <c:v>1399</c:v>
                      </c:pt>
                      <c:pt idx="558">
                        <c:v>1400</c:v>
                      </c:pt>
                      <c:pt idx="559">
                        <c:v>1401</c:v>
                      </c:pt>
                      <c:pt idx="560">
                        <c:v>1402</c:v>
                      </c:pt>
                      <c:pt idx="561">
                        <c:v>1403</c:v>
                      </c:pt>
                      <c:pt idx="562">
                        <c:v>1404</c:v>
                      </c:pt>
                      <c:pt idx="563">
                        <c:v>1405</c:v>
                      </c:pt>
                      <c:pt idx="564">
                        <c:v>1406</c:v>
                      </c:pt>
                      <c:pt idx="565">
                        <c:v>1407</c:v>
                      </c:pt>
                      <c:pt idx="566">
                        <c:v>1408</c:v>
                      </c:pt>
                      <c:pt idx="567">
                        <c:v>1409</c:v>
                      </c:pt>
                      <c:pt idx="568">
                        <c:v>1410</c:v>
                      </c:pt>
                      <c:pt idx="569">
                        <c:v>1411</c:v>
                      </c:pt>
                      <c:pt idx="570">
                        <c:v>1412</c:v>
                      </c:pt>
                      <c:pt idx="571">
                        <c:v>1413</c:v>
                      </c:pt>
                      <c:pt idx="572">
                        <c:v>1414</c:v>
                      </c:pt>
                      <c:pt idx="573">
                        <c:v>1415</c:v>
                      </c:pt>
                      <c:pt idx="574">
                        <c:v>1416</c:v>
                      </c:pt>
                      <c:pt idx="575">
                        <c:v>1417</c:v>
                      </c:pt>
                      <c:pt idx="576">
                        <c:v>1418</c:v>
                      </c:pt>
                      <c:pt idx="577">
                        <c:v>1419</c:v>
                      </c:pt>
                      <c:pt idx="578">
                        <c:v>1420</c:v>
                      </c:pt>
                      <c:pt idx="579">
                        <c:v>1421</c:v>
                      </c:pt>
                      <c:pt idx="580">
                        <c:v>1422</c:v>
                      </c:pt>
                      <c:pt idx="581">
                        <c:v>1423</c:v>
                      </c:pt>
                      <c:pt idx="582">
                        <c:v>1424</c:v>
                      </c:pt>
                      <c:pt idx="583">
                        <c:v>1425</c:v>
                      </c:pt>
                      <c:pt idx="584">
                        <c:v>1426</c:v>
                      </c:pt>
                      <c:pt idx="585">
                        <c:v>1427</c:v>
                      </c:pt>
                      <c:pt idx="586">
                        <c:v>1428</c:v>
                      </c:pt>
                      <c:pt idx="587">
                        <c:v>1429</c:v>
                      </c:pt>
                      <c:pt idx="588">
                        <c:v>1430</c:v>
                      </c:pt>
                      <c:pt idx="589">
                        <c:v>1431</c:v>
                      </c:pt>
                      <c:pt idx="590">
                        <c:v>1432</c:v>
                      </c:pt>
                      <c:pt idx="591">
                        <c:v>1433</c:v>
                      </c:pt>
                      <c:pt idx="592">
                        <c:v>1434</c:v>
                      </c:pt>
                      <c:pt idx="593">
                        <c:v>1435</c:v>
                      </c:pt>
                      <c:pt idx="594">
                        <c:v>1436</c:v>
                      </c:pt>
                      <c:pt idx="595">
                        <c:v>1437</c:v>
                      </c:pt>
                      <c:pt idx="596">
                        <c:v>1438</c:v>
                      </c:pt>
                      <c:pt idx="597">
                        <c:v>1439</c:v>
                      </c:pt>
                      <c:pt idx="598">
                        <c:v>1440</c:v>
                      </c:pt>
                      <c:pt idx="599">
                        <c:v>1441</c:v>
                      </c:pt>
                      <c:pt idx="600">
                        <c:v>1442</c:v>
                      </c:pt>
                      <c:pt idx="601">
                        <c:v>1443</c:v>
                      </c:pt>
                      <c:pt idx="602">
                        <c:v>1444</c:v>
                      </c:pt>
                      <c:pt idx="603">
                        <c:v>1445</c:v>
                      </c:pt>
                      <c:pt idx="604">
                        <c:v>1446</c:v>
                      </c:pt>
                      <c:pt idx="605">
                        <c:v>1447</c:v>
                      </c:pt>
                      <c:pt idx="606">
                        <c:v>1448</c:v>
                      </c:pt>
                      <c:pt idx="607">
                        <c:v>1449</c:v>
                      </c:pt>
                      <c:pt idx="608">
                        <c:v>1450</c:v>
                      </c:pt>
                      <c:pt idx="609">
                        <c:v>1451</c:v>
                      </c:pt>
                      <c:pt idx="610">
                        <c:v>1452</c:v>
                      </c:pt>
                      <c:pt idx="611">
                        <c:v>1453</c:v>
                      </c:pt>
                      <c:pt idx="612">
                        <c:v>1454</c:v>
                      </c:pt>
                      <c:pt idx="613">
                        <c:v>1455</c:v>
                      </c:pt>
                      <c:pt idx="614">
                        <c:v>1456</c:v>
                      </c:pt>
                      <c:pt idx="615">
                        <c:v>1457</c:v>
                      </c:pt>
                      <c:pt idx="616">
                        <c:v>1458</c:v>
                      </c:pt>
                      <c:pt idx="617">
                        <c:v>1459</c:v>
                      </c:pt>
                      <c:pt idx="618">
                        <c:v>1460</c:v>
                      </c:pt>
                      <c:pt idx="619">
                        <c:v>1461</c:v>
                      </c:pt>
                      <c:pt idx="620">
                        <c:v>1462</c:v>
                      </c:pt>
                      <c:pt idx="621">
                        <c:v>1463</c:v>
                      </c:pt>
                      <c:pt idx="622">
                        <c:v>1464</c:v>
                      </c:pt>
                      <c:pt idx="623">
                        <c:v>1465</c:v>
                      </c:pt>
                      <c:pt idx="624">
                        <c:v>1466</c:v>
                      </c:pt>
                      <c:pt idx="625">
                        <c:v>1467</c:v>
                      </c:pt>
                      <c:pt idx="626">
                        <c:v>1468</c:v>
                      </c:pt>
                      <c:pt idx="627">
                        <c:v>1469</c:v>
                      </c:pt>
                      <c:pt idx="628">
                        <c:v>1470</c:v>
                      </c:pt>
                      <c:pt idx="629">
                        <c:v>1471</c:v>
                      </c:pt>
                      <c:pt idx="630">
                        <c:v>1472</c:v>
                      </c:pt>
                      <c:pt idx="631">
                        <c:v>1473</c:v>
                      </c:pt>
                      <c:pt idx="632">
                        <c:v>1474</c:v>
                      </c:pt>
                      <c:pt idx="633">
                        <c:v>1475</c:v>
                      </c:pt>
                      <c:pt idx="634">
                        <c:v>1476</c:v>
                      </c:pt>
                      <c:pt idx="635">
                        <c:v>1477</c:v>
                      </c:pt>
                      <c:pt idx="636">
                        <c:v>1478</c:v>
                      </c:pt>
                      <c:pt idx="637">
                        <c:v>1479</c:v>
                      </c:pt>
                      <c:pt idx="638">
                        <c:v>1480</c:v>
                      </c:pt>
                      <c:pt idx="639">
                        <c:v>1481</c:v>
                      </c:pt>
                      <c:pt idx="640">
                        <c:v>1482</c:v>
                      </c:pt>
                      <c:pt idx="641">
                        <c:v>1483</c:v>
                      </c:pt>
                      <c:pt idx="642">
                        <c:v>1484</c:v>
                      </c:pt>
                      <c:pt idx="643">
                        <c:v>1485</c:v>
                      </c:pt>
                      <c:pt idx="644">
                        <c:v>1486</c:v>
                      </c:pt>
                      <c:pt idx="645">
                        <c:v>1487</c:v>
                      </c:pt>
                      <c:pt idx="646">
                        <c:v>1488</c:v>
                      </c:pt>
                      <c:pt idx="647">
                        <c:v>1489</c:v>
                      </c:pt>
                      <c:pt idx="648">
                        <c:v>1490</c:v>
                      </c:pt>
                      <c:pt idx="649">
                        <c:v>1491</c:v>
                      </c:pt>
                      <c:pt idx="650">
                        <c:v>1492</c:v>
                      </c:pt>
                      <c:pt idx="651">
                        <c:v>1493</c:v>
                      </c:pt>
                      <c:pt idx="652">
                        <c:v>1494</c:v>
                      </c:pt>
                      <c:pt idx="653">
                        <c:v>1495</c:v>
                      </c:pt>
                      <c:pt idx="654">
                        <c:v>1496</c:v>
                      </c:pt>
                      <c:pt idx="655">
                        <c:v>1497</c:v>
                      </c:pt>
                      <c:pt idx="656">
                        <c:v>1498</c:v>
                      </c:pt>
                      <c:pt idx="657">
                        <c:v>1499</c:v>
                      </c:pt>
                      <c:pt idx="658">
                        <c:v>1500</c:v>
                      </c:pt>
                      <c:pt idx="659">
                        <c:v>1501</c:v>
                      </c:pt>
                      <c:pt idx="660">
                        <c:v>1502</c:v>
                      </c:pt>
                      <c:pt idx="661">
                        <c:v>1503</c:v>
                      </c:pt>
                      <c:pt idx="662">
                        <c:v>1504</c:v>
                      </c:pt>
                      <c:pt idx="663">
                        <c:v>1505</c:v>
                      </c:pt>
                      <c:pt idx="664">
                        <c:v>1506</c:v>
                      </c:pt>
                      <c:pt idx="665">
                        <c:v>1507</c:v>
                      </c:pt>
                      <c:pt idx="666">
                        <c:v>1508</c:v>
                      </c:pt>
                      <c:pt idx="667">
                        <c:v>1509</c:v>
                      </c:pt>
                      <c:pt idx="668">
                        <c:v>1510</c:v>
                      </c:pt>
                      <c:pt idx="669">
                        <c:v>1511</c:v>
                      </c:pt>
                      <c:pt idx="670">
                        <c:v>1512</c:v>
                      </c:pt>
                      <c:pt idx="671">
                        <c:v>1513</c:v>
                      </c:pt>
                      <c:pt idx="672">
                        <c:v>1514</c:v>
                      </c:pt>
                      <c:pt idx="673">
                        <c:v>1515</c:v>
                      </c:pt>
                      <c:pt idx="674">
                        <c:v>1516</c:v>
                      </c:pt>
                      <c:pt idx="675">
                        <c:v>1517</c:v>
                      </c:pt>
                      <c:pt idx="676">
                        <c:v>1518</c:v>
                      </c:pt>
                      <c:pt idx="677">
                        <c:v>1519</c:v>
                      </c:pt>
                      <c:pt idx="678">
                        <c:v>1520</c:v>
                      </c:pt>
                      <c:pt idx="679">
                        <c:v>1521</c:v>
                      </c:pt>
                      <c:pt idx="680">
                        <c:v>1522</c:v>
                      </c:pt>
                      <c:pt idx="681">
                        <c:v>1523</c:v>
                      </c:pt>
                      <c:pt idx="682">
                        <c:v>1524</c:v>
                      </c:pt>
                      <c:pt idx="683">
                        <c:v>1525</c:v>
                      </c:pt>
                      <c:pt idx="684">
                        <c:v>1526</c:v>
                      </c:pt>
                      <c:pt idx="685">
                        <c:v>1527</c:v>
                      </c:pt>
                      <c:pt idx="686">
                        <c:v>1528</c:v>
                      </c:pt>
                      <c:pt idx="687">
                        <c:v>1529</c:v>
                      </c:pt>
                      <c:pt idx="688">
                        <c:v>1530</c:v>
                      </c:pt>
                      <c:pt idx="689">
                        <c:v>1531</c:v>
                      </c:pt>
                      <c:pt idx="690">
                        <c:v>1532</c:v>
                      </c:pt>
                      <c:pt idx="691">
                        <c:v>1533</c:v>
                      </c:pt>
                      <c:pt idx="692">
                        <c:v>1534</c:v>
                      </c:pt>
                      <c:pt idx="693">
                        <c:v>1535</c:v>
                      </c:pt>
                      <c:pt idx="694">
                        <c:v>1536</c:v>
                      </c:pt>
                      <c:pt idx="695">
                        <c:v>1537</c:v>
                      </c:pt>
                      <c:pt idx="696">
                        <c:v>1538</c:v>
                      </c:pt>
                      <c:pt idx="697">
                        <c:v>1539</c:v>
                      </c:pt>
                      <c:pt idx="698">
                        <c:v>1540</c:v>
                      </c:pt>
                      <c:pt idx="699">
                        <c:v>1541</c:v>
                      </c:pt>
                      <c:pt idx="700">
                        <c:v>1542</c:v>
                      </c:pt>
                      <c:pt idx="701">
                        <c:v>1543</c:v>
                      </c:pt>
                      <c:pt idx="702">
                        <c:v>1544</c:v>
                      </c:pt>
                      <c:pt idx="703">
                        <c:v>1545</c:v>
                      </c:pt>
                      <c:pt idx="704">
                        <c:v>1546</c:v>
                      </c:pt>
                      <c:pt idx="705">
                        <c:v>1547</c:v>
                      </c:pt>
                      <c:pt idx="706">
                        <c:v>1548</c:v>
                      </c:pt>
                      <c:pt idx="707">
                        <c:v>1549</c:v>
                      </c:pt>
                      <c:pt idx="708">
                        <c:v>1550</c:v>
                      </c:pt>
                      <c:pt idx="709">
                        <c:v>1551</c:v>
                      </c:pt>
                      <c:pt idx="710">
                        <c:v>1552</c:v>
                      </c:pt>
                      <c:pt idx="711">
                        <c:v>1553</c:v>
                      </c:pt>
                      <c:pt idx="712">
                        <c:v>1554</c:v>
                      </c:pt>
                      <c:pt idx="713">
                        <c:v>1555</c:v>
                      </c:pt>
                      <c:pt idx="714">
                        <c:v>1556</c:v>
                      </c:pt>
                      <c:pt idx="715">
                        <c:v>1557</c:v>
                      </c:pt>
                      <c:pt idx="716">
                        <c:v>1558</c:v>
                      </c:pt>
                      <c:pt idx="717">
                        <c:v>1559</c:v>
                      </c:pt>
                      <c:pt idx="718">
                        <c:v>1560</c:v>
                      </c:pt>
                      <c:pt idx="719">
                        <c:v>1561</c:v>
                      </c:pt>
                      <c:pt idx="720">
                        <c:v>1562</c:v>
                      </c:pt>
                      <c:pt idx="721">
                        <c:v>1563</c:v>
                      </c:pt>
                      <c:pt idx="722">
                        <c:v>1564</c:v>
                      </c:pt>
                      <c:pt idx="723">
                        <c:v>1565</c:v>
                      </c:pt>
                      <c:pt idx="724">
                        <c:v>1566</c:v>
                      </c:pt>
                      <c:pt idx="725">
                        <c:v>1567</c:v>
                      </c:pt>
                      <c:pt idx="726">
                        <c:v>1568</c:v>
                      </c:pt>
                      <c:pt idx="727">
                        <c:v>1569</c:v>
                      </c:pt>
                      <c:pt idx="728">
                        <c:v>1570</c:v>
                      </c:pt>
                      <c:pt idx="729">
                        <c:v>1571</c:v>
                      </c:pt>
                      <c:pt idx="730">
                        <c:v>1572</c:v>
                      </c:pt>
                      <c:pt idx="731">
                        <c:v>1573</c:v>
                      </c:pt>
                      <c:pt idx="732">
                        <c:v>1574</c:v>
                      </c:pt>
                      <c:pt idx="733">
                        <c:v>1575</c:v>
                      </c:pt>
                      <c:pt idx="734">
                        <c:v>1576</c:v>
                      </c:pt>
                      <c:pt idx="735">
                        <c:v>1577</c:v>
                      </c:pt>
                      <c:pt idx="736">
                        <c:v>1578</c:v>
                      </c:pt>
                      <c:pt idx="737">
                        <c:v>1579</c:v>
                      </c:pt>
                      <c:pt idx="738">
                        <c:v>1580</c:v>
                      </c:pt>
                      <c:pt idx="739">
                        <c:v>1581</c:v>
                      </c:pt>
                      <c:pt idx="740">
                        <c:v>1582</c:v>
                      </c:pt>
                      <c:pt idx="741">
                        <c:v>1583</c:v>
                      </c:pt>
                      <c:pt idx="742">
                        <c:v>1584</c:v>
                      </c:pt>
                      <c:pt idx="743">
                        <c:v>1585</c:v>
                      </c:pt>
                      <c:pt idx="744">
                        <c:v>1586</c:v>
                      </c:pt>
                      <c:pt idx="745">
                        <c:v>1587</c:v>
                      </c:pt>
                      <c:pt idx="746">
                        <c:v>1588</c:v>
                      </c:pt>
                      <c:pt idx="747">
                        <c:v>1589</c:v>
                      </c:pt>
                      <c:pt idx="748">
                        <c:v>1590</c:v>
                      </c:pt>
                      <c:pt idx="749">
                        <c:v>1591</c:v>
                      </c:pt>
                      <c:pt idx="750">
                        <c:v>1592</c:v>
                      </c:pt>
                      <c:pt idx="751">
                        <c:v>1593</c:v>
                      </c:pt>
                      <c:pt idx="752">
                        <c:v>1594</c:v>
                      </c:pt>
                      <c:pt idx="753">
                        <c:v>1595</c:v>
                      </c:pt>
                      <c:pt idx="754">
                        <c:v>1596</c:v>
                      </c:pt>
                      <c:pt idx="755">
                        <c:v>1597</c:v>
                      </c:pt>
                      <c:pt idx="756">
                        <c:v>1598</c:v>
                      </c:pt>
                      <c:pt idx="757">
                        <c:v>1599</c:v>
                      </c:pt>
                      <c:pt idx="758">
                        <c:v>1600</c:v>
                      </c:pt>
                      <c:pt idx="759">
                        <c:v>1601</c:v>
                      </c:pt>
                      <c:pt idx="760">
                        <c:v>1602</c:v>
                      </c:pt>
                      <c:pt idx="761">
                        <c:v>1603</c:v>
                      </c:pt>
                      <c:pt idx="762">
                        <c:v>1604</c:v>
                      </c:pt>
                      <c:pt idx="763">
                        <c:v>1605</c:v>
                      </c:pt>
                      <c:pt idx="764">
                        <c:v>1606</c:v>
                      </c:pt>
                      <c:pt idx="765">
                        <c:v>1607</c:v>
                      </c:pt>
                      <c:pt idx="766">
                        <c:v>1608</c:v>
                      </c:pt>
                      <c:pt idx="767">
                        <c:v>1609</c:v>
                      </c:pt>
                      <c:pt idx="768">
                        <c:v>1610</c:v>
                      </c:pt>
                      <c:pt idx="769">
                        <c:v>1611</c:v>
                      </c:pt>
                      <c:pt idx="770">
                        <c:v>1612</c:v>
                      </c:pt>
                      <c:pt idx="771">
                        <c:v>1613</c:v>
                      </c:pt>
                      <c:pt idx="772">
                        <c:v>1614</c:v>
                      </c:pt>
                      <c:pt idx="773">
                        <c:v>1615</c:v>
                      </c:pt>
                      <c:pt idx="774">
                        <c:v>1616</c:v>
                      </c:pt>
                      <c:pt idx="775">
                        <c:v>1617</c:v>
                      </c:pt>
                      <c:pt idx="776">
                        <c:v>1618</c:v>
                      </c:pt>
                      <c:pt idx="777">
                        <c:v>1619</c:v>
                      </c:pt>
                      <c:pt idx="778">
                        <c:v>1620</c:v>
                      </c:pt>
                      <c:pt idx="779">
                        <c:v>1621</c:v>
                      </c:pt>
                      <c:pt idx="780">
                        <c:v>1622</c:v>
                      </c:pt>
                      <c:pt idx="781">
                        <c:v>1623</c:v>
                      </c:pt>
                      <c:pt idx="782">
                        <c:v>1624</c:v>
                      </c:pt>
                      <c:pt idx="783">
                        <c:v>1625</c:v>
                      </c:pt>
                      <c:pt idx="784">
                        <c:v>1626</c:v>
                      </c:pt>
                      <c:pt idx="785">
                        <c:v>1627</c:v>
                      </c:pt>
                      <c:pt idx="786">
                        <c:v>1628</c:v>
                      </c:pt>
                      <c:pt idx="787">
                        <c:v>1629</c:v>
                      </c:pt>
                      <c:pt idx="788">
                        <c:v>1630</c:v>
                      </c:pt>
                      <c:pt idx="789">
                        <c:v>1631</c:v>
                      </c:pt>
                      <c:pt idx="790">
                        <c:v>1632</c:v>
                      </c:pt>
                      <c:pt idx="791">
                        <c:v>1633</c:v>
                      </c:pt>
                      <c:pt idx="792">
                        <c:v>1634</c:v>
                      </c:pt>
                      <c:pt idx="793">
                        <c:v>1635</c:v>
                      </c:pt>
                      <c:pt idx="794">
                        <c:v>1636</c:v>
                      </c:pt>
                      <c:pt idx="795">
                        <c:v>1637</c:v>
                      </c:pt>
                      <c:pt idx="796">
                        <c:v>1638</c:v>
                      </c:pt>
                      <c:pt idx="797">
                        <c:v>1639</c:v>
                      </c:pt>
                      <c:pt idx="798">
                        <c:v>1640</c:v>
                      </c:pt>
                      <c:pt idx="799">
                        <c:v>1641</c:v>
                      </c:pt>
                      <c:pt idx="800">
                        <c:v>1642</c:v>
                      </c:pt>
                      <c:pt idx="801">
                        <c:v>1643</c:v>
                      </c:pt>
                      <c:pt idx="802">
                        <c:v>1644</c:v>
                      </c:pt>
                      <c:pt idx="803">
                        <c:v>1645</c:v>
                      </c:pt>
                      <c:pt idx="804">
                        <c:v>1646</c:v>
                      </c:pt>
                      <c:pt idx="805">
                        <c:v>1647</c:v>
                      </c:pt>
                      <c:pt idx="806">
                        <c:v>1648</c:v>
                      </c:pt>
                      <c:pt idx="807">
                        <c:v>1649</c:v>
                      </c:pt>
                      <c:pt idx="808">
                        <c:v>1650</c:v>
                      </c:pt>
                      <c:pt idx="809">
                        <c:v>1651</c:v>
                      </c:pt>
                      <c:pt idx="810">
                        <c:v>1652</c:v>
                      </c:pt>
                      <c:pt idx="811">
                        <c:v>1653</c:v>
                      </c:pt>
                      <c:pt idx="812">
                        <c:v>1654</c:v>
                      </c:pt>
                      <c:pt idx="813">
                        <c:v>1655</c:v>
                      </c:pt>
                      <c:pt idx="814">
                        <c:v>1656</c:v>
                      </c:pt>
                      <c:pt idx="815">
                        <c:v>1657</c:v>
                      </c:pt>
                      <c:pt idx="816">
                        <c:v>1658</c:v>
                      </c:pt>
                      <c:pt idx="817">
                        <c:v>1659</c:v>
                      </c:pt>
                      <c:pt idx="818">
                        <c:v>1660</c:v>
                      </c:pt>
                      <c:pt idx="819">
                        <c:v>1661</c:v>
                      </c:pt>
                      <c:pt idx="820">
                        <c:v>1662</c:v>
                      </c:pt>
                      <c:pt idx="821">
                        <c:v>1663</c:v>
                      </c:pt>
                      <c:pt idx="822">
                        <c:v>1664</c:v>
                      </c:pt>
                      <c:pt idx="823">
                        <c:v>1665</c:v>
                      </c:pt>
                      <c:pt idx="824">
                        <c:v>1666</c:v>
                      </c:pt>
                      <c:pt idx="825">
                        <c:v>1667</c:v>
                      </c:pt>
                      <c:pt idx="826">
                        <c:v>1668</c:v>
                      </c:pt>
                      <c:pt idx="827">
                        <c:v>1669</c:v>
                      </c:pt>
                      <c:pt idx="828">
                        <c:v>1670</c:v>
                      </c:pt>
                      <c:pt idx="829">
                        <c:v>1671</c:v>
                      </c:pt>
                      <c:pt idx="830">
                        <c:v>1672</c:v>
                      </c:pt>
                      <c:pt idx="831">
                        <c:v>1673</c:v>
                      </c:pt>
                      <c:pt idx="832">
                        <c:v>1674</c:v>
                      </c:pt>
                      <c:pt idx="833">
                        <c:v>1675</c:v>
                      </c:pt>
                      <c:pt idx="834">
                        <c:v>1676</c:v>
                      </c:pt>
                      <c:pt idx="835">
                        <c:v>1677</c:v>
                      </c:pt>
                      <c:pt idx="836">
                        <c:v>1678</c:v>
                      </c:pt>
                      <c:pt idx="837">
                        <c:v>1679</c:v>
                      </c:pt>
                      <c:pt idx="838">
                        <c:v>1680</c:v>
                      </c:pt>
                      <c:pt idx="839">
                        <c:v>1681</c:v>
                      </c:pt>
                      <c:pt idx="840">
                        <c:v>1682</c:v>
                      </c:pt>
                      <c:pt idx="841">
                        <c:v>1683</c:v>
                      </c:pt>
                      <c:pt idx="842">
                        <c:v>1684</c:v>
                      </c:pt>
                      <c:pt idx="843">
                        <c:v>1685</c:v>
                      </c:pt>
                      <c:pt idx="844">
                        <c:v>1686</c:v>
                      </c:pt>
                      <c:pt idx="845">
                        <c:v>1687</c:v>
                      </c:pt>
                      <c:pt idx="846">
                        <c:v>1688</c:v>
                      </c:pt>
                      <c:pt idx="847">
                        <c:v>1689</c:v>
                      </c:pt>
                      <c:pt idx="848">
                        <c:v>1690</c:v>
                      </c:pt>
                      <c:pt idx="849">
                        <c:v>1691</c:v>
                      </c:pt>
                      <c:pt idx="850">
                        <c:v>1692</c:v>
                      </c:pt>
                      <c:pt idx="851">
                        <c:v>1693</c:v>
                      </c:pt>
                      <c:pt idx="852">
                        <c:v>1694</c:v>
                      </c:pt>
                      <c:pt idx="853">
                        <c:v>1695</c:v>
                      </c:pt>
                      <c:pt idx="854">
                        <c:v>1696</c:v>
                      </c:pt>
                      <c:pt idx="855">
                        <c:v>1697</c:v>
                      </c:pt>
                      <c:pt idx="856">
                        <c:v>1698</c:v>
                      </c:pt>
                      <c:pt idx="857">
                        <c:v>1699</c:v>
                      </c:pt>
                      <c:pt idx="858">
                        <c:v>1700</c:v>
                      </c:pt>
                      <c:pt idx="859">
                        <c:v>1701</c:v>
                      </c:pt>
                      <c:pt idx="860">
                        <c:v>1702</c:v>
                      </c:pt>
                      <c:pt idx="861">
                        <c:v>1703</c:v>
                      </c:pt>
                      <c:pt idx="862">
                        <c:v>1704</c:v>
                      </c:pt>
                      <c:pt idx="863">
                        <c:v>1705</c:v>
                      </c:pt>
                      <c:pt idx="864">
                        <c:v>1706</c:v>
                      </c:pt>
                      <c:pt idx="865">
                        <c:v>1707</c:v>
                      </c:pt>
                      <c:pt idx="866">
                        <c:v>1708</c:v>
                      </c:pt>
                      <c:pt idx="867">
                        <c:v>1709</c:v>
                      </c:pt>
                      <c:pt idx="868">
                        <c:v>1710</c:v>
                      </c:pt>
                      <c:pt idx="869">
                        <c:v>1711</c:v>
                      </c:pt>
                      <c:pt idx="870">
                        <c:v>1712</c:v>
                      </c:pt>
                      <c:pt idx="871">
                        <c:v>1713</c:v>
                      </c:pt>
                      <c:pt idx="872">
                        <c:v>1714</c:v>
                      </c:pt>
                      <c:pt idx="873">
                        <c:v>1715</c:v>
                      </c:pt>
                      <c:pt idx="874">
                        <c:v>1716</c:v>
                      </c:pt>
                      <c:pt idx="875">
                        <c:v>1717</c:v>
                      </c:pt>
                      <c:pt idx="876">
                        <c:v>1718</c:v>
                      </c:pt>
                      <c:pt idx="877">
                        <c:v>1719</c:v>
                      </c:pt>
                      <c:pt idx="878">
                        <c:v>1720</c:v>
                      </c:pt>
                      <c:pt idx="879">
                        <c:v>1721</c:v>
                      </c:pt>
                      <c:pt idx="880">
                        <c:v>1722</c:v>
                      </c:pt>
                      <c:pt idx="881">
                        <c:v>1723</c:v>
                      </c:pt>
                      <c:pt idx="882">
                        <c:v>1724</c:v>
                      </c:pt>
                      <c:pt idx="883">
                        <c:v>1725</c:v>
                      </c:pt>
                      <c:pt idx="884">
                        <c:v>1726</c:v>
                      </c:pt>
                      <c:pt idx="885">
                        <c:v>1727</c:v>
                      </c:pt>
                      <c:pt idx="886">
                        <c:v>1728</c:v>
                      </c:pt>
                      <c:pt idx="887">
                        <c:v>1729</c:v>
                      </c:pt>
                      <c:pt idx="888">
                        <c:v>1730</c:v>
                      </c:pt>
                      <c:pt idx="889">
                        <c:v>1731</c:v>
                      </c:pt>
                      <c:pt idx="890">
                        <c:v>1732</c:v>
                      </c:pt>
                      <c:pt idx="891">
                        <c:v>1733</c:v>
                      </c:pt>
                      <c:pt idx="892">
                        <c:v>1734</c:v>
                      </c:pt>
                      <c:pt idx="893">
                        <c:v>1735</c:v>
                      </c:pt>
                      <c:pt idx="894">
                        <c:v>1736</c:v>
                      </c:pt>
                      <c:pt idx="895">
                        <c:v>1737</c:v>
                      </c:pt>
                      <c:pt idx="896">
                        <c:v>1738</c:v>
                      </c:pt>
                      <c:pt idx="897">
                        <c:v>1739</c:v>
                      </c:pt>
                      <c:pt idx="898">
                        <c:v>1740</c:v>
                      </c:pt>
                      <c:pt idx="899">
                        <c:v>1741</c:v>
                      </c:pt>
                      <c:pt idx="900">
                        <c:v>1742</c:v>
                      </c:pt>
                      <c:pt idx="901">
                        <c:v>1743</c:v>
                      </c:pt>
                      <c:pt idx="902">
                        <c:v>1744</c:v>
                      </c:pt>
                      <c:pt idx="903">
                        <c:v>1745</c:v>
                      </c:pt>
                      <c:pt idx="904">
                        <c:v>1746</c:v>
                      </c:pt>
                      <c:pt idx="905">
                        <c:v>1747</c:v>
                      </c:pt>
                      <c:pt idx="906">
                        <c:v>1748</c:v>
                      </c:pt>
                      <c:pt idx="907">
                        <c:v>1749</c:v>
                      </c:pt>
                      <c:pt idx="908">
                        <c:v>1750</c:v>
                      </c:pt>
                      <c:pt idx="909">
                        <c:v>1751</c:v>
                      </c:pt>
                      <c:pt idx="910">
                        <c:v>1752</c:v>
                      </c:pt>
                      <c:pt idx="911">
                        <c:v>1753</c:v>
                      </c:pt>
                      <c:pt idx="912">
                        <c:v>1754</c:v>
                      </c:pt>
                      <c:pt idx="913">
                        <c:v>1755</c:v>
                      </c:pt>
                      <c:pt idx="914">
                        <c:v>1756</c:v>
                      </c:pt>
                      <c:pt idx="915">
                        <c:v>1757</c:v>
                      </c:pt>
                      <c:pt idx="916">
                        <c:v>1758</c:v>
                      </c:pt>
                      <c:pt idx="917">
                        <c:v>1759</c:v>
                      </c:pt>
                      <c:pt idx="918">
                        <c:v>1760</c:v>
                      </c:pt>
                      <c:pt idx="919">
                        <c:v>1761</c:v>
                      </c:pt>
                      <c:pt idx="920">
                        <c:v>1762</c:v>
                      </c:pt>
                      <c:pt idx="921">
                        <c:v>1763</c:v>
                      </c:pt>
                      <c:pt idx="922">
                        <c:v>1764</c:v>
                      </c:pt>
                      <c:pt idx="923">
                        <c:v>1765</c:v>
                      </c:pt>
                      <c:pt idx="924">
                        <c:v>1766</c:v>
                      </c:pt>
                      <c:pt idx="925">
                        <c:v>1767</c:v>
                      </c:pt>
                      <c:pt idx="926">
                        <c:v>1768</c:v>
                      </c:pt>
                      <c:pt idx="927">
                        <c:v>1769</c:v>
                      </c:pt>
                      <c:pt idx="928">
                        <c:v>1770</c:v>
                      </c:pt>
                      <c:pt idx="929">
                        <c:v>1771</c:v>
                      </c:pt>
                      <c:pt idx="930">
                        <c:v>1772</c:v>
                      </c:pt>
                      <c:pt idx="931">
                        <c:v>1773</c:v>
                      </c:pt>
                      <c:pt idx="932">
                        <c:v>1774</c:v>
                      </c:pt>
                      <c:pt idx="933">
                        <c:v>1775</c:v>
                      </c:pt>
                      <c:pt idx="934">
                        <c:v>1776</c:v>
                      </c:pt>
                      <c:pt idx="935">
                        <c:v>1777</c:v>
                      </c:pt>
                      <c:pt idx="936">
                        <c:v>1778</c:v>
                      </c:pt>
                      <c:pt idx="937">
                        <c:v>1779</c:v>
                      </c:pt>
                      <c:pt idx="938">
                        <c:v>1780</c:v>
                      </c:pt>
                      <c:pt idx="939">
                        <c:v>1781</c:v>
                      </c:pt>
                      <c:pt idx="940">
                        <c:v>1782</c:v>
                      </c:pt>
                      <c:pt idx="941">
                        <c:v>1783</c:v>
                      </c:pt>
                      <c:pt idx="942">
                        <c:v>1784</c:v>
                      </c:pt>
                      <c:pt idx="943">
                        <c:v>1785</c:v>
                      </c:pt>
                      <c:pt idx="944">
                        <c:v>1786</c:v>
                      </c:pt>
                      <c:pt idx="945">
                        <c:v>1787</c:v>
                      </c:pt>
                      <c:pt idx="946">
                        <c:v>1788</c:v>
                      </c:pt>
                      <c:pt idx="947">
                        <c:v>1789</c:v>
                      </c:pt>
                      <c:pt idx="948">
                        <c:v>1790</c:v>
                      </c:pt>
                      <c:pt idx="949">
                        <c:v>1791</c:v>
                      </c:pt>
                      <c:pt idx="950">
                        <c:v>1792</c:v>
                      </c:pt>
                      <c:pt idx="951">
                        <c:v>1793</c:v>
                      </c:pt>
                      <c:pt idx="952">
                        <c:v>1794</c:v>
                      </c:pt>
                      <c:pt idx="953">
                        <c:v>1795</c:v>
                      </c:pt>
                      <c:pt idx="954">
                        <c:v>1796</c:v>
                      </c:pt>
                      <c:pt idx="955">
                        <c:v>1797</c:v>
                      </c:pt>
                      <c:pt idx="956">
                        <c:v>1798</c:v>
                      </c:pt>
                      <c:pt idx="957">
                        <c:v>1799</c:v>
                      </c:pt>
                      <c:pt idx="958">
                        <c:v>1800</c:v>
                      </c:pt>
                      <c:pt idx="959">
                        <c:v>1801</c:v>
                      </c:pt>
                      <c:pt idx="960">
                        <c:v>1802</c:v>
                      </c:pt>
                      <c:pt idx="961">
                        <c:v>1803</c:v>
                      </c:pt>
                      <c:pt idx="962">
                        <c:v>1804</c:v>
                      </c:pt>
                      <c:pt idx="963">
                        <c:v>1805</c:v>
                      </c:pt>
                      <c:pt idx="964">
                        <c:v>1806</c:v>
                      </c:pt>
                      <c:pt idx="965">
                        <c:v>1807</c:v>
                      </c:pt>
                      <c:pt idx="966">
                        <c:v>1808</c:v>
                      </c:pt>
                      <c:pt idx="967">
                        <c:v>1809</c:v>
                      </c:pt>
                      <c:pt idx="968">
                        <c:v>1810</c:v>
                      </c:pt>
                      <c:pt idx="969">
                        <c:v>1811</c:v>
                      </c:pt>
                      <c:pt idx="970">
                        <c:v>1812</c:v>
                      </c:pt>
                      <c:pt idx="971">
                        <c:v>1813</c:v>
                      </c:pt>
                      <c:pt idx="972">
                        <c:v>1814</c:v>
                      </c:pt>
                      <c:pt idx="973">
                        <c:v>1815</c:v>
                      </c:pt>
                      <c:pt idx="974">
                        <c:v>1816</c:v>
                      </c:pt>
                      <c:pt idx="975">
                        <c:v>1817</c:v>
                      </c:pt>
                      <c:pt idx="976">
                        <c:v>1818</c:v>
                      </c:pt>
                      <c:pt idx="977">
                        <c:v>1819</c:v>
                      </c:pt>
                      <c:pt idx="978">
                        <c:v>1820</c:v>
                      </c:pt>
                      <c:pt idx="979">
                        <c:v>1821</c:v>
                      </c:pt>
                      <c:pt idx="980">
                        <c:v>1822</c:v>
                      </c:pt>
                      <c:pt idx="981">
                        <c:v>1823</c:v>
                      </c:pt>
                      <c:pt idx="982">
                        <c:v>1824</c:v>
                      </c:pt>
                      <c:pt idx="983">
                        <c:v>1825</c:v>
                      </c:pt>
                      <c:pt idx="984">
                        <c:v>1826</c:v>
                      </c:pt>
                      <c:pt idx="985">
                        <c:v>1827</c:v>
                      </c:pt>
                      <c:pt idx="986">
                        <c:v>1828</c:v>
                      </c:pt>
                      <c:pt idx="987">
                        <c:v>1829</c:v>
                      </c:pt>
                      <c:pt idx="988">
                        <c:v>1830</c:v>
                      </c:pt>
                      <c:pt idx="989">
                        <c:v>1831</c:v>
                      </c:pt>
                      <c:pt idx="990">
                        <c:v>1832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sections'!$D$844:$D$1834</c15:sqref>
                        </c15:formulaRef>
                      </c:ext>
                    </c:extLst>
                    <c:numCache>
                      <c:formatCode>General</c:formatCode>
                      <c:ptCount val="991"/>
                      <c:pt idx="0">
                        <c:v>0.15067</c:v>
                      </c:pt>
                      <c:pt idx="1">
                        <c:v>0.14575879999999999</c:v>
                      </c:pt>
                      <c:pt idx="2">
                        <c:v>0.14374980000000001</c:v>
                      </c:pt>
                      <c:pt idx="3">
                        <c:v>0.157087</c:v>
                      </c:pt>
                      <c:pt idx="4">
                        <c:v>0.1524556</c:v>
                      </c:pt>
                      <c:pt idx="5">
                        <c:v>0.14955360000000001</c:v>
                      </c:pt>
                      <c:pt idx="6">
                        <c:v>0.14866099999999999</c:v>
                      </c:pt>
                      <c:pt idx="7">
                        <c:v>0.15066940000000001</c:v>
                      </c:pt>
                      <c:pt idx="8">
                        <c:v>0.15485525</c:v>
                      </c:pt>
                      <c:pt idx="9">
                        <c:v>0.16785700000000001</c:v>
                      </c:pt>
                      <c:pt idx="10">
                        <c:v>0.1727678</c:v>
                      </c:pt>
                      <c:pt idx="11">
                        <c:v>0.17031260000000001</c:v>
                      </c:pt>
                      <c:pt idx="12">
                        <c:v>0.16428599999999999</c:v>
                      </c:pt>
                      <c:pt idx="13">
                        <c:v>0.15602679999999999</c:v>
                      </c:pt>
                      <c:pt idx="14">
                        <c:v>0.1533484</c:v>
                      </c:pt>
                      <c:pt idx="15">
                        <c:v>0.1591516</c:v>
                      </c:pt>
                      <c:pt idx="16">
                        <c:v>0.15368319999999999</c:v>
                      </c:pt>
                      <c:pt idx="17">
                        <c:v>0.15401799999999999</c:v>
                      </c:pt>
                      <c:pt idx="18">
                        <c:v>0.15100479999999999</c:v>
                      </c:pt>
                      <c:pt idx="19">
                        <c:v>0.1475446</c:v>
                      </c:pt>
                      <c:pt idx="20">
                        <c:v>0.1435266</c:v>
                      </c:pt>
                      <c:pt idx="21">
                        <c:v>0.13660720000000001</c:v>
                      </c:pt>
                      <c:pt idx="22">
                        <c:v>0.125</c:v>
                      </c:pt>
                      <c:pt idx="23">
                        <c:v>0.1267858</c:v>
                      </c:pt>
                      <c:pt idx="24">
                        <c:v>0.15033460000000001</c:v>
                      </c:pt>
                      <c:pt idx="25">
                        <c:v>0.1498884</c:v>
                      </c:pt>
                      <c:pt idx="26">
                        <c:v>0.15669640000000001</c:v>
                      </c:pt>
                      <c:pt idx="27">
                        <c:v>0.224107</c:v>
                      </c:pt>
                      <c:pt idx="28">
                        <c:v>0.21830359999999999</c:v>
                      </c:pt>
                      <c:pt idx="29">
                        <c:v>0.21796879999999999</c:v>
                      </c:pt>
                      <c:pt idx="30">
                        <c:v>0.20346</c:v>
                      </c:pt>
                      <c:pt idx="31">
                        <c:v>0.20438049999999999</c:v>
                      </c:pt>
                      <c:pt idx="32">
                        <c:v>0.20089299999999999</c:v>
                      </c:pt>
                      <c:pt idx="33">
                        <c:v>0.1981308</c:v>
                      </c:pt>
                      <c:pt idx="34">
                        <c:v>0.19776779999999999</c:v>
                      </c:pt>
                      <c:pt idx="35">
                        <c:v>0.1974332</c:v>
                      </c:pt>
                      <c:pt idx="36">
                        <c:v>0.19877239999999999</c:v>
                      </c:pt>
                      <c:pt idx="37">
                        <c:v>0.2027902</c:v>
                      </c:pt>
                      <c:pt idx="38">
                        <c:v>0.17020099999999999</c:v>
                      </c:pt>
                      <c:pt idx="39">
                        <c:v>0.160826</c:v>
                      </c:pt>
                      <c:pt idx="40">
                        <c:v>0.16785700000000001</c:v>
                      </c:pt>
                      <c:pt idx="41">
                        <c:v>0.1706474</c:v>
                      </c:pt>
                      <c:pt idx="42">
                        <c:v>0.1661832</c:v>
                      </c:pt>
                      <c:pt idx="43">
                        <c:v>0.1594585</c:v>
                      </c:pt>
                      <c:pt idx="44">
                        <c:v>0.14921860000000001</c:v>
                      </c:pt>
                      <c:pt idx="45">
                        <c:v>0.1356028</c:v>
                      </c:pt>
                      <c:pt idx="46">
                        <c:v>0.12689719999999999</c:v>
                      </c:pt>
                      <c:pt idx="47">
                        <c:v>0.1203965</c:v>
                      </c:pt>
                      <c:pt idx="48">
                        <c:v>0.12667424999999999</c:v>
                      </c:pt>
                      <c:pt idx="49">
                        <c:v>0.1670758</c:v>
                      </c:pt>
                      <c:pt idx="50">
                        <c:v>0.17388380000000001</c:v>
                      </c:pt>
                      <c:pt idx="51">
                        <c:v>0.1736885</c:v>
                      </c:pt>
                      <c:pt idx="52">
                        <c:v>0.17254459999999999</c:v>
                      </c:pt>
                      <c:pt idx="53">
                        <c:v>0.165737</c:v>
                      </c:pt>
                      <c:pt idx="54">
                        <c:v>0.1747766</c:v>
                      </c:pt>
                      <c:pt idx="55">
                        <c:v>0.18303575</c:v>
                      </c:pt>
                      <c:pt idx="56">
                        <c:v>0.20212040000000001</c:v>
                      </c:pt>
                      <c:pt idx="57">
                        <c:v>0.21473200000000001</c:v>
                      </c:pt>
                      <c:pt idx="58">
                        <c:v>0.2308036</c:v>
                      </c:pt>
                      <c:pt idx="59">
                        <c:v>0.24051320000000001</c:v>
                      </c:pt>
                      <c:pt idx="60">
                        <c:v>0.2434152</c:v>
                      </c:pt>
                      <c:pt idx="61">
                        <c:v>0.24609400000000001</c:v>
                      </c:pt>
                      <c:pt idx="62">
                        <c:v>0.23270099999999999</c:v>
                      </c:pt>
                      <c:pt idx="63">
                        <c:v>0.249442</c:v>
                      </c:pt>
                      <c:pt idx="64">
                        <c:v>0.25870559999999998</c:v>
                      </c:pt>
                      <c:pt idx="65">
                        <c:v>0.24832599999999999</c:v>
                      </c:pt>
                      <c:pt idx="66">
                        <c:v>0.26953120000000003</c:v>
                      </c:pt>
                      <c:pt idx="67">
                        <c:v>0.27500000000000002</c:v>
                      </c:pt>
                      <c:pt idx="68">
                        <c:v>0.26305800000000001</c:v>
                      </c:pt>
                      <c:pt idx="69">
                        <c:v>0.24665175</c:v>
                      </c:pt>
                      <c:pt idx="70">
                        <c:v>0.2434154</c:v>
                      </c:pt>
                      <c:pt idx="71">
                        <c:v>0.25368299999999999</c:v>
                      </c:pt>
                      <c:pt idx="72">
                        <c:v>0.25078119999999998</c:v>
                      </c:pt>
                      <c:pt idx="73">
                        <c:v>0.25312479999999998</c:v>
                      </c:pt>
                      <c:pt idx="74">
                        <c:v>0.26269500000000001</c:v>
                      </c:pt>
                      <c:pt idx="75">
                        <c:v>0.28649560000000002</c:v>
                      </c:pt>
                      <c:pt idx="76">
                        <c:v>0.31819199999999997</c:v>
                      </c:pt>
                      <c:pt idx="77">
                        <c:v>0.322098</c:v>
                      </c:pt>
                      <c:pt idx="78">
                        <c:v>0.31941979999999998</c:v>
                      </c:pt>
                      <c:pt idx="79">
                        <c:v>0.32466519999999999</c:v>
                      </c:pt>
                      <c:pt idx="80">
                        <c:v>0.35982120000000001</c:v>
                      </c:pt>
                      <c:pt idx="81">
                        <c:v>0.38325900000000002</c:v>
                      </c:pt>
                      <c:pt idx="82">
                        <c:v>0.36562499999999998</c:v>
                      </c:pt>
                      <c:pt idx="83">
                        <c:v>0.31997759999999997</c:v>
                      </c:pt>
                      <c:pt idx="84">
                        <c:v>0.34430824999999998</c:v>
                      </c:pt>
                      <c:pt idx="85">
                        <c:v>0.33928560000000002</c:v>
                      </c:pt>
                      <c:pt idx="86">
                        <c:v>0.34229920000000003</c:v>
                      </c:pt>
                      <c:pt idx="87">
                        <c:v>0.34587059999999997</c:v>
                      </c:pt>
                      <c:pt idx="88">
                        <c:v>0.3011162</c:v>
                      </c:pt>
                      <c:pt idx="89">
                        <c:v>0.34687499999999999</c:v>
                      </c:pt>
                      <c:pt idx="90">
                        <c:v>0.33604919999999999</c:v>
                      </c:pt>
                      <c:pt idx="91">
                        <c:v>0.33683020000000002</c:v>
                      </c:pt>
                      <c:pt idx="92">
                        <c:v>0.34419660000000002</c:v>
                      </c:pt>
                      <c:pt idx="93">
                        <c:v>0.32265640000000001</c:v>
                      </c:pt>
                      <c:pt idx="94">
                        <c:v>0.32589279999999998</c:v>
                      </c:pt>
                      <c:pt idx="95">
                        <c:v>0.32310274999999999</c:v>
                      </c:pt>
                      <c:pt idx="96">
                        <c:v>0.31685279999999999</c:v>
                      </c:pt>
                      <c:pt idx="97">
                        <c:v>0.29910700000000001</c:v>
                      </c:pt>
                      <c:pt idx="98">
                        <c:v>0.3040178</c:v>
                      </c:pt>
                      <c:pt idx="99">
                        <c:v>0.344308</c:v>
                      </c:pt>
                      <c:pt idx="100">
                        <c:v>0.36858299999999999</c:v>
                      </c:pt>
                      <c:pt idx="101">
                        <c:v>0.39687499999999998</c:v>
                      </c:pt>
                      <c:pt idx="102">
                        <c:v>0.40736600000000001</c:v>
                      </c:pt>
                      <c:pt idx="103">
                        <c:v>0.36690850000000003</c:v>
                      </c:pt>
                      <c:pt idx="104">
                        <c:v>0.365402</c:v>
                      </c:pt>
                      <c:pt idx="105">
                        <c:v>0.36049100000000001</c:v>
                      </c:pt>
                      <c:pt idx="106">
                        <c:v>0.34743299999999999</c:v>
                      </c:pt>
                      <c:pt idx="107">
                        <c:v>0.34179700000000002</c:v>
                      </c:pt>
                      <c:pt idx="108">
                        <c:v>0.34308040000000001</c:v>
                      </c:pt>
                      <c:pt idx="109">
                        <c:v>0.31082599999999999</c:v>
                      </c:pt>
                      <c:pt idx="110">
                        <c:v>0.3046876</c:v>
                      </c:pt>
                      <c:pt idx="111">
                        <c:v>0.31830360000000002</c:v>
                      </c:pt>
                      <c:pt idx="112">
                        <c:v>0.30725439999999998</c:v>
                      </c:pt>
                      <c:pt idx="113">
                        <c:v>0.32505574999999998</c:v>
                      </c:pt>
                      <c:pt idx="114">
                        <c:v>0.33705360000000001</c:v>
                      </c:pt>
                      <c:pt idx="115">
                        <c:v>0.32678580000000002</c:v>
                      </c:pt>
                      <c:pt idx="116">
                        <c:v>0.32354939999999999</c:v>
                      </c:pt>
                      <c:pt idx="117">
                        <c:v>0.40044639999999998</c:v>
                      </c:pt>
                      <c:pt idx="118">
                        <c:v>0.42566979999999999</c:v>
                      </c:pt>
                      <c:pt idx="119">
                        <c:v>0.4147322</c:v>
                      </c:pt>
                      <c:pt idx="120">
                        <c:v>0.4044642</c:v>
                      </c:pt>
                      <c:pt idx="121">
                        <c:v>0.39140599999999998</c:v>
                      </c:pt>
                      <c:pt idx="122">
                        <c:v>0.42285149999999999</c:v>
                      </c:pt>
                      <c:pt idx="123">
                        <c:v>0.43404039999999999</c:v>
                      </c:pt>
                      <c:pt idx="124">
                        <c:v>0.42265619999999998</c:v>
                      </c:pt>
                      <c:pt idx="125">
                        <c:v>0.40284599999999998</c:v>
                      </c:pt>
                      <c:pt idx="126">
                        <c:v>0.4087056</c:v>
                      </c:pt>
                      <c:pt idx="127">
                        <c:v>0.46665725000000002</c:v>
                      </c:pt>
                      <c:pt idx="128">
                        <c:v>0.49441960000000001</c:v>
                      </c:pt>
                      <c:pt idx="129">
                        <c:v>0.48995559999999999</c:v>
                      </c:pt>
                      <c:pt idx="130">
                        <c:v>0.48872779999999999</c:v>
                      </c:pt>
                      <c:pt idx="131">
                        <c:v>0.50267859999999998</c:v>
                      </c:pt>
                      <c:pt idx="132">
                        <c:v>0.52555799999999997</c:v>
                      </c:pt>
                      <c:pt idx="133">
                        <c:v>0.54096</c:v>
                      </c:pt>
                      <c:pt idx="134">
                        <c:v>0.55669639999999998</c:v>
                      </c:pt>
                      <c:pt idx="135">
                        <c:v>0.61852680000000004</c:v>
                      </c:pt>
                      <c:pt idx="136">
                        <c:v>0.69028999999999996</c:v>
                      </c:pt>
                      <c:pt idx="137">
                        <c:v>0.69732139999999998</c:v>
                      </c:pt>
                      <c:pt idx="138">
                        <c:v>0.64868879999999995</c:v>
                      </c:pt>
                      <c:pt idx="139">
                        <c:v>0.56540179999999995</c:v>
                      </c:pt>
                      <c:pt idx="140">
                        <c:v>0.60279020000000005</c:v>
                      </c:pt>
                      <c:pt idx="141">
                        <c:v>0.63660720000000004</c:v>
                      </c:pt>
                      <c:pt idx="142">
                        <c:v>0.67645080000000002</c:v>
                      </c:pt>
                      <c:pt idx="143">
                        <c:v>0.69341520000000001</c:v>
                      </c:pt>
                      <c:pt idx="144">
                        <c:v>0.7488842</c:v>
                      </c:pt>
                      <c:pt idx="145">
                        <c:v>0.83948100000000003</c:v>
                      </c:pt>
                      <c:pt idx="146">
                        <c:v>0.82745519999999995</c:v>
                      </c:pt>
                      <c:pt idx="147">
                        <c:v>0.84263374999999996</c:v>
                      </c:pt>
                      <c:pt idx="148">
                        <c:v>0.95390620000000004</c:v>
                      </c:pt>
                      <c:pt idx="149">
                        <c:v>1.0239952000000001</c:v>
                      </c:pt>
                      <c:pt idx="150">
                        <c:v>0.89263400000000004</c:v>
                      </c:pt>
                      <c:pt idx="151">
                        <c:v>0.91852699999999998</c:v>
                      </c:pt>
                      <c:pt idx="152">
                        <c:v>0.91651800000000005</c:v>
                      </c:pt>
                      <c:pt idx="153">
                        <c:v>0.96729900000000002</c:v>
                      </c:pt>
                      <c:pt idx="154">
                        <c:v>0.88950879999999999</c:v>
                      </c:pt>
                      <c:pt idx="155">
                        <c:v>1.00558025</c:v>
                      </c:pt>
                      <c:pt idx="156">
                        <c:v>1.0070311999999999</c:v>
                      </c:pt>
                      <c:pt idx="157">
                        <c:v>0.93794639999999996</c:v>
                      </c:pt>
                      <c:pt idx="158">
                        <c:v>1.0276784000000001</c:v>
                      </c:pt>
                      <c:pt idx="159">
                        <c:v>1.0443081999999999</c:v>
                      </c:pt>
                      <c:pt idx="160">
                        <c:v>1.0537110000000001</c:v>
                      </c:pt>
                      <c:pt idx="161">
                        <c:v>1.1080078</c:v>
                      </c:pt>
                      <c:pt idx="162">
                        <c:v>1.1311384</c:v>
                      </c:pt>
                      <c:pt idx="163">
                        <c:v>1.1035714000000001</c:v>
                      </c:pt>
                      <c:pt idx="164">
                        <c:v>1.2530133999999999</c:v>
                      </c:pt>
                      <c:pt idx="165">
                        <c:v>1.2520089999999999</c:v>
                      </c:pt>
                      <c:pt idx="166">
                        <c:v>1.1995536</c:v>
                      </c:pt>
                      <c:pt idx="167">
                        <c:v>1.0975446</c:v>
                      </c:pt>
                      <c:pt idx="168">
                        <c:v>1.12904575</c:v>
                      </c:pt>
                      <c:pt idx="169">
                        <c:v>1.1281251999999999</c:v>
                      </c:pt>
                      <c:pt idx="170">
                        <c:v>1.0761162</c:v>
                      </c:pt>
                      <c:pt idx="171">
                        <c:v>0.97265639999999998</c:v>
                      </c:pt>
                      <c:pt idx="172">
                        <c:v>0.9375</c:v>
                      </c:pt>
                      <c:pt idx="173">
                        <c:v>0.82036819999999999</c:v>
                      </c:pt>
                      <c:pt idx="174">
                        <c:v>0.822963</c:v>
                      </c:pt>
                      <c:pt idx="175">
                        <c:v>0.86685239999999997</c:v>
                      </c:pt>
                      <c:pt idx="176">
                        <c:v>0.8473214</c:v>
                      </c:pt>
                      <c:pt idx="177">
                        <c:v>0.96462040000000004</c:v>
                      </c:pt>
                      <c:pt idx="178">
                        <c:v>0.98035720000000004</c:v>
                      </c:pt>
                      <c:pt idx="179">
                        <c:v>0.96986625000000004</c:v>
                      </c:pt>
                      <c:pt idx="180">
                        <c:v>1.057366</c:v>
                      </c:pt>
                      <c:pt idx="181">
                        <c:v>1.0256696000000001</c:v>
                      </c:pt>
                      <c:pt idx="182">
                        <c:v>0.9303572</c:v>
                      </c:pt>
                      <c:pt idx="183">
                        <c:v>0.90011160000000001</c:v>
                      </c:pt>
                      <c:pt idx="184">
                        <c:v>0.86406240000000001</c:v>
                      </c:pt>
                      <c:pt idx="185">
                        <c:v>0.88883939999999995</c:v>
                      </c:pt>
                      <c:pt idx="186">
                        <c:v>0.97589300000000001</c:v>
                      </c:pt>
                      <c:pt idx="187">
                        <c:v>1.0841518000000001</c:v>
                      </c:pt>
                      <c:pt idx="188">
                        <c:v>1.1191405000000001</c:v>
                      </c:pt>
                      <c:pt idx="189">
                        <c:v>1.063393</c:v>
                      </c:pt>
                      <c:pt idx="190">
                        <c:v>1.0526784</c:v>
                      </c:pt>
                      <c:pt idx="191">
                        <c:v>0.87790179999999995</c:v>
                      </c:pt>
                      <c:pt idx="192">
                        <c:v>0.43906260000000003</c:v>
                      </c:pt>
                      <c:pt idx="193">
                        <c:v>0.39017859999999999</c:v>
                      </c:pt>
                      <c:pt idx="194">
                        <c:v>0.38013400000000003</c:v>
                      </c:pt>
                      <c:pt idx="195">
                        <c:v>0.35245559999999998</c:v>
                      </c:pt>
                      <c:pt idx="196">
                        <c:v>0.38035720000000001</c:v>
                      </c:pt>
                      <c:pt idx="197">
                        <c:v>0.37946439999999998</c:v>
                      </c:pt>
                      <c:pt idx="198">
                        <c:v>0.35625000000000001</c:v>
                      </c:pt>
                      <c:pt idx="199">
                        <c:v>0.34654000000000001</c:v>
                      </c:pt>
                      <c:pt idx="200">
                        <c:v>0.32767859999999999</c:v>
                      </c:pt>
                      <c:pt idx="201">
                        <c:v>0.28504479999999999</c:v>
                      </c:pt>
                      <c:pt idx="202">
                        <c:v>0.27455360000000001</c:v>
                      </c:pt>
                      <c:pt idx="203">
                        <c:v>0.26607140000000001</c:v>
                      </c:pt>
                      <c:pt idx="204">
                        <c:v>0.26674100000000001</c:v>
                      </c:pt>
                      <c:pt idx="205">
                        <c:v>0.30273424999999998</c:v>
                      </c:pt>
                      <c:pt idx="206">
                        <c:v>0.31473200000000001</c:v>
                      </c:pt>
                      <c:pt idx="207">
                        <c:v>0.33091500000000001</c:v>
                      </c:pt>
                      <c:pt idx="208">
                        <c:v>0.36294660000000001</c:v>
                      </c:pt>
                      <c:pt idx="209">
                        <c:v>0.39174120000000001</c:v>
                      </c:pt>
                      <c:pt idx="210">
                        <c:v>0.37393979999999999</c:v>
                      </c:pt>
                      <c:pt idx="211">
                        <c:v>0.3575892</c:v>
                      </c:pt>
                      <c:pt idx="212">
                        <c:v>0.34654024999999999</c:v>
                      </c:pt>
                      <c:pt idx="213">
                        <c:v>0.349107</c:v>
                      </c:pt>
                      <c:pt idx="214">
                        <c:v>0.3785714</c:v>
                      </c:pt>
                      <c:pt idx="215">
                        <c:v>0.3629462</c:v>
                      </c:pt>
                      <c:pt idx="216">
                        <c:v>0.38482159999999999</c:v>
                      </c:pt>
                      <c:pt idx="217">
                        <c:v>0.4123928</c:v>
                      </c:pt>
                      <c:pt idx="218">
                        <c:v>0.38517859999999998</c:v>
                      </c:pt>
                      <c:pt idx="219">
                        <c:v>0.40205324999999997</c:v>
                      </c:pt>
                      <c:pt idx="220">
                        <c:v>0.42525000000000002</c:v>
                      </c:pt>
                      <c:pt idx="221">
                        <c:v>0.45357140000000001</c:v>
                      </c:pt>
                      <c:pt idx="222">
                        <c:v>0.47292859999999998</c:v>
                      </c:pt>
                      <c:pt idx="223">
                        <c:v>0.44196419999999997</c:v>
                      </c:pt>
                      <c:pt idx="224">
                        <c:v>0.43446420000000002</c:v>
                      </c:pt>
                      <c:pt idx="225">
                        <c:v>0.42278559999999998</c:v>
                      </c:pt>
                      <c:pt idx="226">
                        <c:v>0.37763400000000003</c:v>
                      </c:pt>
                      <c:pt idx="227">
                        <c:v>0.38032139999999998</c:v>
                      </c:pt>
                      <c:pt idx="228">
                        <c:v>0.37389299999999998</c:v>
                      </c:pt>
                      <c:pt idx="229">
                        <c:v>0.39321420000000001</c:v>
                      </c:pt>
                      <c:pt idx="230">
                        <c:v>0.43135679999999998</c:v>
                      </c:pt>
                      <c:pt idx="231">
                        <c:v>0.42473224999999998</c:v>
                      </c:pt>
                      <c:pt idx="232">
                        <c:v>0.42299999999999999</c:v>
                      </c:pt>
                      <c:pt idx="233">
                        <c:v>0.40921419999999997</c:v>
                      </c:pt>
                      <c:pt idx="234">
                        <c:v>0.3491784</c:v>
                      </c:pt>
                      <c:pt idx="235">
                        <c:v>0.3511784</c:v>
                      </c:pt>
                      <c:pt idx="236">
                        <c:v>0.34821419999999997</c:v>
                      </c:pt>
                      <c:pt idx="237">
                        <c:v>0.33867839999999999</c:v>
                      </c:pt>
                      <c:pt idx="238">
                        <c:v>0.32707160000000002</c:v>
                      </c:pt>
                      <c:pt idx="239">
                        <c:v>0.335893</c:v>
                      </c:pt>
                      <c:pt idx="240">
                        <c:v>0.33508925000000001</c:v>
                      </c:pt>
                      <c:pt idx="241">
                        <c:v>0.3125</c:v>
                      </c:pt>
                      <c:pt idx="242">
                        <c:v>0.30389300000000002</c:v>
                      </c:pt>
                      <c:pt idx="243">
                        <c:v>0.2878928</c:v>
                      </c:pt>
                      <c:pt idx="244">
                        <c:v>0.28421459999999998</c:v>
                      </c:pt>
                      <c:pt idx="245">
                        <c:v>0.30435719999999999</c:v>
                      </c:pt>
                      <c:pt idx="246">
                        <c:v>0.32721420000000001</c:v>
                      </c:pt>
                      <c:pt idx="247">
                        <c:v>0.34314299999999998</c:v>
                      </c:pt>
                      <c:pt idx="248">
                        <c:v>0.33110719999999999</c:v>
                      </c:pt>
                      <c:pt idx="249">
                        <c:v>0.35049999999999998</c:v>
                      </c:pt>
                      <c:pt idx="250">
                        <c:v>0.3487498</c:v>
                      </c:pt>
                      <c:pt idx="251">
                        <c:v>0.35714275000000001</c:v>
                      </c:pt>
                      <c:pt idx="252">
                        <c:v>0.3800714</c:v>
                      </c:pt>
                      <c:pt idx="253">
                        <c:v>0.40742859999999997</c:v>
                      </c:pt>
                      <c:pt idx="254">
                        <c:v>0.39335720000000002</c:v>
                      </c:pt>
                      <c:pt idx="255">
                        <c:v>0.38221440000000001</c:v>
                      </c:pt>
                      <c:pt idx="256">
                        <c:v>0.39732125000000001</c:v>
                      </c:pt>
                      <c:pt idx="257">
                        <c:v>0.41812500000000002</c:v>
                      </c:pt>
                      <c:pt idx="258">
                        <c:v>0.40457120000000002</c:v>
                      </c:pt>
                      <c:pt idx="259">
                        <c:v>0.39253539999999998</c:v>
                      </c:pt>
                      <c:pt idx="260">
                        <c:v>0.41223199999999999</c:v>
                      </c:pt>
                      <c:pt idx="261">
                        <c:v>0.43185699999999999</c:v>
                      </c:pt>
                      <c:pt idx="262">
                        <c:v>0.45503579999999999</c:v>
                      </c:pt>
                      <c:pt idx="263">
                        <c:v>0.44817859999999998</c:v>
                      </c:pt>
                      <c:pt idx="264">
                        <c:v>0.41526774999999999</c:v>
                      </c:pt>
                      <c:pt idx="265">
                        <c:v>0.42653600000000003</c:v>
                      </c:pt>
                      <c:pt idx="266">
                        <c:v>0.43917879999999998</c:v>
                      </c:pt>
                      <c:pt idx="267">
                        <c:v>0.44389299999999998</c:v>
                      </c:pt>
                      <c:pt idx="268">
                        <c:v>0.44410719999999998</c:v>
                      </c:pt>
                      <c:pt idx="269">
                        <c:v>0.42558049999999997</c:v>
                      </c:pt>
                      <c:pt idx="270">
                        <c:v>0.44189260000000002</c:v>
                      </c:pt>
                      <c:pt idx="271">
                        <c:v>0.44642860000000001</c:v>
                      </c:pt>
                      <c:pt idx="272">
                        <c:v>0.45828560000000002</c:v>
                      </c:pt>
                      <c:pt idx="273">
                        <c:v>0.43900020000000001</c:v>
                      </c:pt>
                      <c:pt idx="274">
                        <c:v>0.43246440000000003</c:v>
                      </c:pt>
                      <c:pt idx="275">
                        <c:v>0.42717840000000001</c:v>
                      </c:pt>
                      <c:pt idx="276">
                        <c:v>0.45350000000000001</c:v>
                      </c:pt>
                      <c:pt idx="277">
                        <c:v>0.44475019999999998</c:v>
                      </c:pt>
                      <c:pt idx="278">
                        <c:v>0.43424125000000002</c:v>
                      </c:pt>
                      <c:pt idx="279">
                        <c:v>0.40889300000000001</c:v>
                      </c:pt>
                      <c:pt idx="280">
                        <c:v>0.3739286</c:v>
                      </c:pt>
                      <c:pt idx="281">
                        <c:v>0.335393</c:v>
                      </c:pt>
                      <c:pt idx="282">
                        <c:v>0.31353560000000003</c:v>
                      </c:pt>
                      <c:pt idx="283">
                        <c:v>0.31906250000000003</c:v>
                      </c:pt>
                      <c:pt idx="284">
                        <c:v>0.32932139999999999</c:v>
                      </c:pt>
                      <c:pt idx="285">
                        <c:v>0.30035719999999999</c:v>
                      </c:pt>
                      <c:pt idx="286">
                        <c:v>0.26792860000000002</c:v>
                      </c:pt>
                      <c:pt idx="287">
                        <c:v>0.27303559999999999</c:v>
                      </c:pt>
                      <c:pt idx="288">
                        <c:v>0.27114280000000002</c:v>
                      </c:pt>
                      <c:pt idx="289">
                        <c:v>0.27653559999999999</c:v>
                      </c:pt>
                      <c:pt idx="290">
                        <c:v>0.28842859999999998</c:v>
                      </c:pt>
                      <c:pt idx="291">
                        <c:v>0.27510699999999999</c:v>
                      </c:pt>
                      <c:pt idx="292">
                        <c:v>0.26044650000000003</c:v>
                      </c:pt>
                      <c:pt idx="293">
                        <c:v>0.25882119999999997</c:v>
                      </c:pt>
                      <c:pt idx="294">
                        <c:v>0.26596439999999999</c:v>
                      </c:pt>
                      <c:pt idx="295">
                        <c:v>0.26782159999999999</c:v>
                      </c:pt>
                      <c:pt idx="296">
                        <c:v>0.26</c:v>
                      </c:pt>
                      <c:pt idx="297">
                        <c:v>0.25364300000000001</c:v>
                      </c:pt>
                      <c:pt idx="298">
                        <c:v>0.26460719999999999</c:v>
                      </c:pt>
                      <c:pt idx="299">
                        <c:v>0.26839279999999999</c:v>
                      </c:pt>
                      <c:pt idx="300">
                        <c:v>0.28978540000000003</c:v>
                      </c:pt>
                      <c:pt idx="301">
                        <c:v>0.30342859999999999</c:v>
                      </c:pt>
                      <c:pt idx="302">
                        <c:v>0.28803580000000001</c:v>
                      </c:pt>
                      <c:pt idx="303">
                        <c:v>0.287107</c:v>
                      </c:pt>
                      <c:pt idx="304">
                        <c:v>0.28473199999999999</c:v>
                      </c:pt>
                      <c:pt idx="305">
                        <c:v>0.27464300000000003</c:v>
                      </c:pt>
                      <c:pt idx="306">
                        <c:v>0.2735358</c:v>
                      </c:pt>
                      <c:pt idx="307">
                        <c:v>0.26653579999999999</c:v>
                      </c:pt>
                      <c:pt idx="308">
                        <c:v>0.25986599999999999</c:v>
                      </c:pt>
                      <c:pt idx="309">
                        <c:v>0.26053599999999999</c:v>
                      </c:pt>
                      <c:pt idx="310">
                        <c:v>0.26725019999999999</c:v>
                      </c:pt>
                      <c:pt idx="311">
                        <c:v>0.26335700000000001</c:v>
                      </c:pt>
                      <c:pt idx="312">
                        <c:v>0.25517875000000001</c:v>
                      </c:pt>
                      <c:pt idx="313">
                        <c:v>0.26396419999999998</c:v>
                      </c:pt>
                      <c:pt idx="314">
                        <c:v>0.26314280000000001</c:v>
                      </c:pt>
                      <c:pt idx="315">
                        <c:v>0.26128580000000001</c:v>
                      </c:pt>
                      <c:pt idx="316">
                        <c:v>0.26995550000000001</c:v>
                      </c:pt>
                      <c:pt idx="317">
                        <c:v>0.26864280000000001</c:v>
                      </c:pt>
                      <c:pt idx="318">
                        <c:v>0.26457140000000001</c:v>
                      </c:pt>
                      <c:pt idx="319">
                        <c:v>0.26200000000000001</c:v>
                      </c:pt>
                      <c:pt idx="320">
                        <c:v>0.26946439999999999</c:v>
                      </c:pt>
                      <c:pt idx="321">
                        <c:v>0.26253559999999998</c:v>
                      </c:pt>
                      <c:pt idx="322">
                        <c:v>0.26035700000000001</c:v>
                      </c:pt>
                      <c:pt idx="323">
                        <c:v>0.26089259999999997</c:v>
                      </c:pt>
                      <c:pt idx="324">
                        <c:v>0.24227675000000001</c:v>
                      </c:pt>
                      <c:pt idx="325">
                        <c:v>0.24153579999999999</c:v>
                      </c:pt>
                      <c:pt idx="326">
                        <c:v>0.25517859999999998</c:v>
                      </c:pt>
                      <c:pt idx="327">
                        <c:v>0.31960719999999998</c:v>
                      </c:pt>
                      <c:pt idx="328">
                        <c:v>0.33717859999999999</c:v>
                      </c:pt>
                      <c:pt idx="329">
                        <c:v>0.32771440000000002</c:v>
                      </c:pt>
                      <c:pt idx="330">
                        <c:v>0.33142850000000001</c:v>
                      </c:pt>
                      <c:pt idx="331">
                        <c:v>0.31975019999999998</c:v>
                      </c:pt>
                      <c:pt idx="332">
                        <c:v>0.31310739999999998</c:v>
                      </c:pt>
                      <c:pt idx="333">
                        <c:v>0.34085720000000003</c:v>
                      </c:pt>
                      <c:pt idx="334">
                        <c:v>0.3478214</c:v>
                      </c:pt>
                      <c:pt idx="335">
                        <c:v>0.34526800000000002</c:v>
                      </c:pt>
                      <c:pt idx="336">
                        <c:v>0.36096420000000001</c:v>
                      </c:pt>
                      <c:pt idx="337">
                        <c:v>0.36703580000000002</c:v>
                      </c:pt>
                      <c:pt idx="338">
                        <c:v>0.37782179999999999</c:v>
                      </c:pt>
                      <c:pt idx="339">
                        <c:v>0.3789286</c:v>
                      </c:pt>
                      <c:pt idx="340">
                        <c:v>0.36889300000000003</c:v>
                      </c:pt>
                      <c:pt idx="341">
                        <c:v>0.35882140000000001</c:v>
                      </c:pt>
                      <c:pt idx="342">
                        <c:v>0.378</c:v>
                      </c:pt>
                      <c:pt idx="343">
                        <c:v>0.38760719999999999</c:v>
                      </c:pt>
                      <c:pt idx="344">
                        <c:v>0.41348249999999998</c:v>
                      </c:pt>
                      <c:pt idx="345">
                        <c:v>0.40714260000000002</c:v>
                      </c:pt>
                      <c:pt idx="346">
                        <c:v>0.40717880000000001</c:v>
                      </c:pt>
                      <c:pt idx="347">
                        <c:v>0.39407140000000002</c:v>
                      </c:pt>
                      <c:pt idx="348">
                        <c:v>0.38089299999999998</c:v>
                      </c:pt>
                      <c:pt idx="349">
                        <c:v>0.41700019999999999</c:v>
                      </c:pt>
                      <c:pt idx="350">
                        <c:v>0.43389280000000002</c:v>
                      </c:pt>
                      <c:pt idx="351">
                        <c:v>0.41407159999999998</c:v>
                      </c:pt>
                      <c:pt idx="352">
                        <c:v>0.42110700000000001</c:v>
                      </c:pt>
                      <c:pt idx="353">
                        <c:v>0.41399999999999998</c:v>
                      </c:pt>
                      <c:pt idx="354">
                        <c:v>0.40199980000000002</c:v>
                      </c:pt>
                      <c:pt idx="355">
                        <c:v>0.3750714</c:v>
                      </c:pt>
                      <c:pt idx="356">
                        <c:v>0.37830350000000001</c:v>
                      </c:pt>
                      <c:pt idx="357">
                        <c:v>0.38539299999999999</c:v>
                      </c:pt>
                      <c:pt idx="358">
                        <c:v>0.3771428</c:v>
                      </c:pt>
                      <c:pt idx="359">
                        <c:v>0.36682140000000002</c:v>
                      </c:pt>
                      <c:pt idx="360">
                        <c:v>0.36312525000000001</c:v>
                      </c:pt>
                      <c:pt idx="361">
                        <c:v>0.38366074999999999</c:v>
                      </c:pt>
                      <c:pt idx="362">
                        <c:v>0.41249999999999998</c:v>
                      </c:pt>
                      <c:pt idx="363">
                        <c:v>0.42792839999999999</c:v>
                      </c:pt>
                      <c:pt idx="364">
                        <c:v>0.40776800000000002</c:v>
                      </c:pt>
                      <c:pt idx="365">
                        <c:v>0.41200019999999998</c:v>
                      </c:pt>
                      <c:pt idx="366">
                        <c:v>0.40392840000000002</c:v>
                      </c:pt>
                      <c:pt idx="367">
                        <c:v>0.42121419999999998</c:v>
                      </c:pt>
                      <c:pt idx="368">
                        <c:v>0.4155355</c:v>
                      </c:pt>
                      <c:pt idx="369">
                        <c:v>0.41178579999999998</c:v>
                      </c:pt>
                      <c:pt idx="370">
                        <c:v>0.44750000000000001</c:v>
                      </c:pt>
                      <c:pt idx="371">
                        <c:v>0.49278559999999999</c:v>
                      </c:pt>
                      <c:pt idx="372">
                        <c:v>0.47621419999999998</c:v>
                      </c:pt>
                      <c:pt idx="373">
                        <c:v>0.472107</c:v>
                      </c:pt>
                      <c:pt idx="374">
                        <c:v>0.49685699999999999</c:v>
                      </c:pt>
                      <c:pt idx="375">
                        <c:v>0.50098224999999996</c:v>
                      </c:pt>
                      <c:pt idx="376">
                        <c:v>0.50746440000000004</c:v>
                      </c:pt>
                      <c:pt idx="377">
                        <c:v>0.50521419999999995</c:v>
                      </c:pt>
                      <c:pt idx="378">
                        <c:v>0.48589280000000001</c:v>
                      </c:pt>
                      <c:pt idx="379">
                        <c:v>0.47839300000000001</c:v>
                      </c:pt>
                      <c:pt idx="380">
                        <c:v>0.48632140000000001</c:v>
                      </c:pt>
                      <c:pt idx="381">
                        <c:v>0.48589260000000001</c:v>
                      </c:pt>
                      <c:pt idx="382">
                        <c:v>0.50735699999999995</c:v>
                      </c:pt>
                      <c:pt idx="383">
                        <c:v>0.51611600000000002</c:v>
                      </c:pt>
                      <c:pt idx="384">
                        <c:v>0.54508924999999997</c:v>
                      </c:pt>
                      <c:pt idx="385">
                        <c:v>0.57742839999999995</c:v>
                      </c:pt>
                      <c:pt idx="386">
                        <c:v>0.59935720000000003</c:v>
                      </c:pt>
                      <c:pt idx="387">
                        <c:v>0.58503579999999999</c:v>
                      </c:pt>
                      <c:pt idx="388">
                        <c:v>0.55339274999999999</c:v>
                      </c:pt>
                      <c:pt idx="389">
                        <c:v>0.55771440000000005</c:v>
                      </c:pt>
                      <c:pt idx="390">
                        <c:v>0.57360699999999998</c:v>
                      </c:pt>
                      <c:pt idx="391">
                        <c:v>0.58010700000000004</c:v>
                      </c:pt>
                      <c:pt idx="392">
                        <c:v>0.56942859999999995</c:v>
                      </c:pt>
                      <c:pt idx="393">
                        <c:v>0.55446419999999996</c:v>
                      </c:pt>
                      <c:pt idx="394">
                        <c:v>0.56267880000000003</c:v>
                      </c:pt>
                      <c:pt idx="395">
                        <c:v>0.59396420000000005</c:v>
                      </c:pt>
                      <c:pt idx="396">
                        <c:v>0.63353579999999998</c:v>
                      </c:pt>
                      <c:pt idx="397">
                        <c:v>0.64861599999999997</c:v>
                      </c:pt>
                      <c:pt idx="398">
                        <c:v>0.64728560000000002</c:v>
                      </c:pt>
                      <c:pt idx="399">
                        <c:v>0.68032119999999996</c:v>
                      </c:pt>
                      <c:pt idx="400">
                        <c:v>0.69139280000000003</c:v>
                      </c:pt>
                      <c:pt idx="401">
                        <c:v>0.71539299999999995</c:v>
                      </c:pt>
                      <c:pt idx="402">
                        <c:v>0.7455714</c:v>
                      </c:pt>
                      <c:pt idx="403">
                        <c:v>0.85535720000000004</c:v>
                      </c:pt>
                      <c:pt idx="404">
                        <c:v>0.89975019999999994</c:v>
                      </c:pt>
                      <c:pt idx="405">
                        <c:v>0.97857119999999997</c:v>
                      </c:pt>
                      <c:pt idx="406">
                        <c:v>0.98753559999999996</c:v>
                      </c:pt>
                      <c:pt idx="407">
                        <c:v>0.99453579999999997</c:v>
                      </c:pt>
                      <c:pt idx="408">
                        <c:v>1.149152</c:v>
                      </c:pt>
                      <c:pt idx="409">
                        <c:v>1.2078928</c:v>
                      </c:pt>
                      <c:pt idx="410">
                        <c:v>1.1708928000000001</c:v>
                      </c:pt>
                      <c:pt idx="411">
                        <c:v>1.1849288</c:v>
                      </c:pt>
                      <c:pt idx="412">
                        <c:v>1.1534819999999999</c:v>
                      </c:pt>
                      <c:pt idx="413">
                        <c:v>1.1586069999999999</c:v>
                      </c:pt>
                      <c:pt idx="414">
                        <c:v>1.1798930000000001</c:v>
                      </c:pt>
                      <c:pt idx="415">
                        <c:v>1.25675</c:v>
                      </c:pt>
                      <c:pt idx="416">
                        <c:v>1.2724552499999999</c:v>
                      </c:pt>
                      <c:pt idx="417">
                        <c:v>1.3009641999999999</c:v>
                      </c:pt>
                      <c:pt idx="418">
                        <c:v>1.4068928000000001</c:v>
                      </c:pt>
                      <c:pt idx="419">
                        <c:v>1.4419998000000001</c:v>
                      </c:pt>
                      <c:pt idx="420">
                        <c:v>1.5814642000000001</c:v>
                      </c:pt>
                      <c:pt idx="421">
                        <c:v>1.5891517500000001</c:v>
                      </c:pt>
                      <c:pt idx="422">
                        <c:v>1.5897140000000001</c:v>
                      </c:pt>
                      <c:pt idx="423">
                        <c:v>1.4752856000000001</c:v>
                      </c:pt>
                      <c:pt idx="424">
                        <c:v>1.5040001999999999</c:v>
                      </c:pt>
                      <c:pt idx="425">
                        <c:v>1.55651775</c:v>
                      </c:pt>
                      <c:pt idx="426">
                        <c:v>1.5235000000000001</c:v>
                      </c:pt>
                      <c:pt idx="427">
                        <c:v>1.5325713999999999</c:v>
                      </c:pt>
                      <c:pt idx="428">
                        <c:v>1.4802856</c:v>
                      </c:pt>
                      <c:pt idx="429">
                        <c:v>1.3263574</c:v>
                      </c:pt>
                      <c:pt idx="430">
                        <c:v>1.3104286000000001</c:v>
                      </c:pt>
                      <c:pt idx="431">
                        <c:v>1.3227856</c:v>
                      </c:pt>
                      <c:pt idx="432">
                        <c:v>1.2942142000000001</c:v>
                      </c:pt>
                      <c:pt idx="433">
                        <c:v>1.314643</c:v>
                      </c:pt>
                      <c:pt idx="434">
                        <c:v>1.4397857999999999</c:v>
                      </c:pt>
                      <c:pt idx="435">
                        <c:v>1.4321427499999999</c:v>
                      </c:pt>
                      <c:pt idx="436">
                        <c:v>1.3496428</c:v>
                      </c:pt>
                      <c:pt idx="437">
                        <c:v>1.3334286</c:v>
                      </c:pt>
                      <c:pt idx="438">
                        <c:v>1.3841428</c:v>
                      </c:pt>
                      <c:pt idx="439">
                        <c:v>1.3365</c:v>
                      </c:pt>
                      <c:pt idx="440">
                        <c:v>1.36026775</c:v>
                      </c:pt>
                      <c:pt idx="441">
                        <c:v>1.4223572</c:v>
                      </c:pt>
                      <c:pt idx="442">
                        <c:v>1.5512144000000001</c:v>
                      </c:pt>
                      <c:pt idx="443">
                        <c:v>1.5774288000000001</c:v>
                      </c:pt>
                      <c:pt idx="444">
                        <c:v>1.5446426</c:v>
                      </c:pt>
                      <c:pt idx="445">
                        <c:v>1.5847856</c:v>
                      </c:pt>
                      <c:pt idx="446">
                        <c:v>1.6926428</c:v>
                      </c:pt>
                      <c:pt idx="447">
                        <c:v>1.6628571999999999</c:v>
                      </c:pt>
                      <c:pt idx="448">
                        <c:v>1.6701429999999999</c:v>
                      </c:pt>
                      <c:pt idx="449">
                        <c:v>1.78348225</c:v>
                      </c:pt>
                      <c:pt idx="450">
                        <c:v>1.8250002000000001</c:v>
                      </c:pt>
                      <c:pt idx="451">
                        <c:v>1.8980002</c:v>
                      </c:pt>
                      <c:pt idx="452">
                        <c:v>1.915357</c:v>
                      </c:pt>
                      <c:pt idx="453">
                        <c:v>1.9262144000000001</c:v>
                      </c:pt>
                      <c:pt idx="454">
                        <c:v>1.8741429999999999</c:v>
                      </c:pt>
                      <c:pt idx="455">
                        <c:v>1.9758572000000001</c:v>
                      </c:pt>
                      <c:pt idx="456">
                        <c:v>2.0331426000000001</c:v>
                      </c:pt>
                      <c:pt idx="457">
                        <c:v>2.1405713999999998</c:v>
                      </c:pt>
                      <c:pt idx="458">
                        <c:v>2.1897856</c:v>
                      </c:pt>
                      <c:pt idx="459">
                        <c:v>2.2959284000000002</c:v>
                      </c:pt>
                      <c:pt idx="460">
                        <c:v>2.4059819999999998</c:v>
                      </c:pt>
                      <c:pt idx="461">
                        <c:v>2.5335000000000001</c:v>
                      </c:pt>
                      <c:pt idx="462">
                        <c:v>2.6470001999999999</c:v>
                      </c:pt>
                      <c:pt idx="463">
                        <c:v>2.6376428000000001</c:v>
                      </c:pt>
                      <c:pt idx="464">
                        <c:v>2.6238571999999998</c:v>
                      </c:pt>
                      <c:pt idx="465">
                        <c:v>2.64455375</c:v>
                      </c:pt>
                      <c:pt idx="466">
                        <c:v>2.6993749999999999</c:v>
                      </c:pt>
                      <c:pt idx="467">
                        <c:v>2.9735714</c:v>
                      </c:pt>
                      <c:pt idx="468">
                        <c:v>2.9654465000000001</c:v>
                      </c:pt>
                      <c:pt idx="469">
                        <c:v>2.7536429999999998</c:v>
                      </c:pt>
                      <c:pt idx="470">
                        <c:v>2.6967857999999998</c:v>
                      </c:pt>
                      <c:pt idx="471">
                        <c:v>2.4855002000000002</c:v>
                      </c:pt>
                      <c:pt idx="472">
                        <c:v>2.4740715999999998</c:v>
                      </c:pt>
                      <c:pt idx="473">
                        <c:v>2.5746427500000002</c:v>
                      </c:pt>
                      <c:pt idx="474">
                        <c:v>2.5279286000000001</c:v>
                      </c:pt>
                      <c:pt idx="475">
                        <c:v>2.3769999999999998</c:v>
                      </c:pt>
                      <c:pt idx="476">
                        <c:v>2.3862858</c:v>
                      </c:pt>
                      <c:pt idx="477">
                        <c:v>2.2563572000000001</c:v>
                      </c:pt>
                      <c:pt idx="478">
                        <c:v>2.2210714</c:v>
                      </c:pt>
                      <c:pt idx="479">
                        <c:v>2.4057856000000002</c:v>
                      </c:pt>
                      <c:pt idx="480">
                        <c:v>2.4628570000000001</c:v>
                      </c:pt>
                      <c:pt idx="481">
                        <c:v>2.4210715999999999</c:v>
                      </c:pt>
                      <c:pt idx="482">
                        <c:v>2.4496427999999999</c:v>
                      </c:pt>
                      <c:pt idx="483">
                        <c:v>2.5757856000000001</c:v>
                      </c:pt>
                      <c:pt idx="484">
                        <c:v>2.5515713999999998</c:v>
                      </c:pt>
                      <c:pt idx="485">
                        <c:v>2.3819287999999998</c:v>
                      </c:pt>
                      <c:pt idx="486">
                        <c:v>2.2988569999999999</c:v>
                      </c:pt>
                      <c:pt idx="487">
                        <c:v>2.2363392499999999</c:v>
                      </c:pt>
                      <c:pt idx="488">
                        <c:v>2.1762142</c:v>
                      </c:pt>
                      <c:pt idx="489">
                        <c:v>2.1181428000000002</c:v>
                      </c:pt>
                      <c:pt idx="490">
                        <c:v>2.1082860000000001</c:v>
                      </c:pt>
                      <c:pt idx="491">
                        <c:v>2.0897144000000001</c:v>
                      </c:pt>
                      <c:pt idx="492">
                        <c:v>2.0511607500000002</c:v>
                      </c:pt>
                      <c:pt idx="493">
                        <c:v>1.9623572</c:v>
                      </c:pt>
                      <c:pt idx="494">
                        <c:v>2.0341429999999998</c:v>
                      </c:pt>
                      <c:pt idx="495">
                        <c:v>2.2823570000000002</c:v>
                      </c:pt>
                      <c:pt idx="496">
                        <c:v>2.4560711999999998</c:v>
                      </c:pt>
                      <c:pt idx="497">
                        <c:v>2.3660714</c:v>
                      </c:pt>
                      <c:pt idx="498">
                        <c:v>2.4060714000000001</c:v>
                      </c:pt>
                      <c:pt idx="499">
                        <c:v>2.4394285999999998</c:v>
                      </c:pt>
                      <c:pt idx="500">
                        <c:v>2.4331429999999998</c:v>
                      </c:pt>
                      <c:pt idx="501">
                        <c:v>2.5914285000000001</c:v>
                      </c:pt>
                      <c:pt idx="502">
                        <c:v>2.6510714000000002</c:v>
                      </c:pt>
                      <c:pt idx="503">
                        <c:v>2.6807142000000002</c:v>
                      </c:pt>
                      <c:pt idx="504">
                        <c:v>2.7579286000000001</c:v>
                      </c:pt>
                      <c:pt idx="505">
                        <c:v>2.6962858000000001</c:v>
                      </c:pt>
                      <c:pt idx="506">
                        <c:v>2.6850714</c:v>
                      </c:pt>
                      <c:pt idx="507">
                        <c:v>2.7604286</c:v>
                      </c:pt>
                      <c:pt idx="508">
                        <c:v>2.9330714000000002</c:v>
                      </c:pt>
                      <c:pt idx="509">
                        <c:v>2.8772144000000002</c:v>
                      </c:pt>
                      <c:pt idx="510">
                        <c:v>2.9431427999999999</c:v>
                      </c:pt>
                      <c:pt idx="511">
                        <c:v>3.0542142000000001</c:v>
                      </c:pt>
                      <c:pt idx="512">
                        <c:v>3.2091965</c:v>
                      </c:pt>
                      <c:pt idx="513">
                        <c:v>3.3092144000000001</c:v>
                      </c:pt>
                      <c:pt idx="514">
                        <c:v>3.2547144000000001</c:v>
                      </c:pt>
                      <c:pt idx="515">
                        <c:v>3.1887857999999998</c:v>
                      </c:pt>
                      <c:pt idx="516">
                        <c:v>3.0776428</c:v>
                      </c:pt>
                      <c:pt idx="517">
                        <c:v>2.9573214999999999</c:v>
                      </c:pt>
                      <c:pt idx="518">
                        <c:v>3.0801189999999998</c:v>
                      </c:pt>
                      <c:pt idx="519">
                        <c:v>3.3510713999999999</c:v>
                      </c:pt>
                      <c:pt idx="520">
                        <c:v>3.3625892500000001</c:v>
                      </c:pt>
                      <c:pt idx="521">
                        <c:v>3.1406428000000002</c:v>
                      </c:pt>
                      <c:pt idx="522">
                        <c:v>3.0761430000000001</c:v>
                      </c:pt>
                      <c:pt idx="523">
                        <c:v>3.0627857999999999</c:v>
                      </c:pt>
                      <c:pt idx="524">
                        <c:v>3.0509998</c:v>
                      </c:pt>
                      <c:pt idx="525">
                        <c:v>3.1857142500000002</c:v>
                      </c:pt>
                      <c:pt idx="526">
                        <c:v>3.1323574000000001</c:v>
                      </c:pt>
                      <c:pt idx="527">
                        <c:v>3.1678570000000001</c:v>
                      </c:pt>
                      <c:pt idx="528">
                        <c:v>3.2210002000000002</c:v>
                      </c:pt>
                      <c:pt idx="529">
                        <c:v>3.3272857999999998</c:v>
                      </c:pt>
                      <c:pt idx="530">
                        <c:v>3.407143</c:v>
                      </c:pt>
                      <c:pt idx="531">
                        <c:v>3.3866070000000001</c:v>
                      </c:pt>
                      <c:pt idx="532">
                        <c:v>3.3372858000000001</c:v>
                      </c:pt>
                      <c:pt idx="533">
                        <c:v>3.2648573999999999</c:v>
                      </c:pt>
                      <c:pt idx="534">
                        <c:v>3.4860000000000002</c:v>
                      </c:pt>
                      <c:pt idx="535">
                        <c:v>3.6067141999999999</c:v>
                      </c:pt>
                      <c:pt idx="536">
                        <c:v>3.8173572</c:v>
                      </c:pt>
                      <c:pt idx="537">
                        <c:v>3.9252858000000002</c:v>
                      </c:pt>
                      <c:pt idx="538">
                        <c:v>4.0674283999999998</c:v>
                      </c:pt>
                      <c:pt idx="539">
                        <c:v>4.2598212499999999</c:v>
                      </c:pt>
                      <c:pt idx="540">
                        <c:v>4.4422144000000001</c:v>
                      </c:pt>
                      <c:pt idx="541">
                        <c:v>4.3512142000000003</c:v>
                      </c:pt>
                      <c:pt idx="542">
                        <c:v>4.4542143999999997</c:v>
                      </c:pt>
                      <c:pt idx="543">
                        <c:v>4.4115712</c:v>
                      </c:pt>
                      <c:pt idx="544">
                        <c:v>4.60535725</c:v>
                      </c:pt>
                      <c:pt idx="545">
                        <c:v>4.8085000000000004</c:v>
                      </c:pt>
                      <c:pt idx="546">
                        <c:v>5.0215002000000002</c:v>
                      </c:pt>
                      <c:pt idx="547">
                        <c:v>5.1571427999999999</c:v>
                      </c:pt>
                      <c:pt idx="548">
                        <c:v>4.980143</c:v>
                      </c:pt>
                      <c:pt idx="549">
                        <c:v>4.7865713999999997</c:v>
                      </c:pt>
                      <c:pt idx="550">
                        <c:v>4.4607858</c:v>
                      </c:pt>
                      <c:pt idx="551">
                        <c:v>4.6779999999999999</c:v>
                      </c:pt>
                      <c:pt idx="552">
                        <c:v>4.8510716</c:v>
                      </c:pt>
                      <c:pt idx="553">
                        <c:v>5.0128570000000003</c:v>
                      </c:pt>
                      <c:pt idx="554">
                        <c:v>4.9551428</c:v>
                      </c:pt>
                      <c:pt idx="555">
                        <c:v>5.0931427999999999</c:v>
                      </c:pt>
                      <c:pt idx="556">
                        <c:v>5.4799286</c:v>
                      </c:pt>
                      <c:pt idx="557">
                        <c:v>5.6774285999999998</c:v>
                      </c:pt>
                      <c:pt idx="558">
                        <c:v>6.0432855999999999</c:v>
                      </c:pt>
                      <c:pt idx="559">
                        <c:v>6.1543570000000001</c:v>
                      </c:pt>
                      <c:pt idx="560">
                        <c:v>6.5855714000000001</c:v>
                      </c:pt>
                      <c:pt idx="561">
                        <c:v>6.7544285999999998</c:v>
                      </c:pt>
                      <c:pt idx="562">
                        <c:v>6.6832858000000002</c:v>
                      </c:pt>
                      <c:pt idx="563">
                        <c:v>6.0918574000000003</c:v>
                      </c:pt>
                      <c:pt idx="564">
                        <c:v>6.1106249999999998</c:v>
                      </c:pt>
                      <c:pt idx="565">
                        <c:v>6.4752140000000002</c:v>
                      </c:pt>
                      <c:pt idx="566">
                        <c:v>6.6866430000000001</c:v>
                      </c:pt>
                      <c:pt idx="567">
                        <c:v>6.9449285999999999</c:v>
                      </c:pt>
                      <c:pt idx="568">
                        <c:v>6.7597142000000003</c:v>
                      </c:pt>
                      <c:pt idx="569">
                        <c:v>7.1858034999999996</c:v>
                      </c:pt>
                      <c:pt idx="570">
                        <c:v>7.06383925</c:v>
                      </c:pt>
                      <c:pt idx="571">
                        <c:v>6.4600716</c:v>
                      </c:pt>
                      <c:pt idx="572">
                        <c:v>6.1339997999999998</c:v>
                      </c:pt>
                      <c:pt idx="573">
                        <c:v>5.1765177500000004</c:v>
                      </c:pt>
                      <c:pt idx="574">
                        <c:v>4.8191427999999998</c:v>
                      </c:pt>
                      <c:pt idx="575">
                        <c:v>4.6592858000000001</c:v>
                      </c:pt>
                      <c:pt idx="576">
                        <c:v>4.6331427999999999</c:v>
                      </c:pt>
                      <c:pt idx="577">
                        <c:v>4.4672322500000003</c:v>
                      </c:pt>
                      <c:pt idx="578">
                        <c:v>4.4765715999999998</c:v>
                      </c:pt>
                      <c:pt idx="579">
                        <c:v>4.4748571999999998</c:v>
                      </c:pt>
                      <c:pt idx="580">
                        <c:v>4.5672855999999999</c:v>
                      </c:pt>
                      <c:pt idx="581">
                        <c:v>4.7247320000000004</c:v>
                      </c:pt>
                      <c:pt idx="582">
                        <c:v>5.1403569999999998</c:v>
                      </c:pt>
                      <c:pt idx="583">
                        <c:v>5.3922144000000003</c:v>
                      </c:pt>
                      <c:pt idx="584">
                        <c:v>5.5624998000000003</c:v>
                      </c:pt>
                      <c:pt idx="585">
                        <c:v>5.5095000000000001</c:v>
                      </c:pt>
                      <c:pt idx="586">
                        <c:v>6.0172856000000001</c:v>
                      </c:pt>
                      <c:pt idx="587">
                        <c:v>6.3666425999999996</c:v>
                      </c:pt>
                      <c:pt idx="588">
                        <c:v>6.6527142000000001</c:v>
                      </c:pt>
                      <c:pt idx="589">
                        <c:v>6.8054285999999999</c:v>
                      </c:pt>
                      <c:pt idx="590">
                        <c:v>6.6151428000000001</c:v>
                      </c:pt>
                      <c:pt idx="591">
                        <c:v>6.7153572500000003</c:v>
                      </c:pt>
                      <c:pt idx="592">
                        <c:v>6.7480716000000003</c:v>
                      </c:pt>
                      <c:pt idx="593">
                        <c:v>6.532</c:v>
                      </c:pt>
                      <c:pt idx="594">
                        <c:v>6.4673572000000004</c:v>
                      </c:pt>
                      <c:pt idx="595">
                        <c:v>6.2564288000000001</c:v>
                      </c:pt>
                      <c:pt idx="596">
                        <c:v>6.2173214999999997</c:v>
                      </c:pt>
                      <c:pt idx="597">
                        <c:v>6.3727853999999997</c:v>
                      </c:pt>
                      <c:pt idx="598">
                        <c:v>6.2185714000000001</c:v>
                      </c:pt>
                      <c:pt idx="599">
                        <c:v>5.9063572000000004</c:v>
                      </c:pt>
                      <c:pt idx="600">
                        <c:v>5.7471430000000003</c:v>
                      </c:pt>
                      <c:pt idx="601">
                        <c:v>5.8707143999999998</c:v>
                      </c:pt>
                      <c:pt idx="602">
                        <c:v>6.3999284000000003</c:v>
                      </c:pt>
                      <c:pt idx="603">
                        <c:v>6.3197858</c:v>
                      </c:pt>
                      <c:pt idx="604">
                        <c:v>6.2615715999999999</c:v>
                      </c:pt>
                      <c:pt idx="605">
                        <c:v>6.0043752499999998</c:v>
                      </c:pt>
                      <c:pt idx="606">
                        <c:v>5.5981430000000003</c:v>
                      </c:pt>
                      <c:pt idx="607">
                        <c:v>5.0595001999999996</c:v>
                      </c:pt>
                      <c:pt idx="608">
                        <c:v>4.7970715999999998</c:v>
                      </c:pt>
                      <c:pt idx="609">
                        <c:v>4.0166427999999996</c:v>
                      </c:pt>
                      <c:pt idx="610">
                        <c:v>3.5172143999999999</c:v>
                      </c:pt>
                      <c:pt idx="611">
                        <c:v>3.8528574</c:v>
                      </c:pt>
                      <c:pt idx="612">
                        <c:v>3.5452143999999999</c:v>
                      </c:pt>
                      <c:pt idx="613">
                        <c:v>3.790286</c:v>
                      </c:pt>
                      <c:pt idx="614">
                        <c:v>3.8088570000000002</c:v>
                      </c:pt>
                      <c:pt idx="615">
                        <c:v>3.4374286000000001</c:v>
                      </c:pt>
                      <c:pt idx="616">
                        <c:v>3.1692144</c:v>
                      </c:pt>
                      <c:pt idx="617">
                        <c:v>3.38848225</c:v>
                      </c:pt>
                      <c:pt idx="618">
                        <c:v>3.3632143999999999</c:v>
                      </c:pt>
                      <c:pt idx="619">
                        <c:v>3.6009283999999999</c:v>
                      </c:pt>
                      <c:pt idx="620">
                        <c:v>3.3254283999999998</c:v>
                      </c:pt>
                      <c:pt idx="621">
                        <c:v>3.1390177499999998</c:v>
                      </c:pt>
                      <c:pt idx="622">
                        <c:v>3.1647322500000001</c:v>
                      </c:pt>
                      <c:pt idx="623">
                        <c:v>3.3741428</c:v>
                      </c:pt>
                      <c:pt idx="624">
                        <c:v>3.1177142</c:v>
                      </c:pt>
                      <c:pt idx="625">
                        <c:v>3.078125</c:v>
                      </c:pt>
                      <c:pt idx="626">
                        <c:v>3.3248571999999998</c:v>
                      </c:pt>
                      <c:pt idx="627">
                        <c:v>3.4205714</c:v>
                      </c:pt>
                      <c:pt idx="628">
                        <c:v>3.5964998000000001</c:v>
                      </c:pt>
                      <c:pt idx="629">
                        <c:v>3.3887497500000001</c:v>
                      </c:pt>
                      <c:pt idx="630">
                        <c:v>3.2859281999999999</c:v>
                      </c:pt>
                      <c:pt idx="631">
                        <c:v>3.249857</c:v>
                      </c:pt>
                      <c:pt idx="632">
                        <c:v>3.3187144000000002</c:v>
                      </c:pt>
                      <c:pt idx="633">
                        <c:v>3.6204998000000002</c:v>
                      </c:pt>
                      <c:pt idx="634">
                        <c:v>3.8890712000000001</c:v>
                      </c:pt>
                      <c:pt idx="635">
                        <c:v>3.9452856000000001</c:v>
                      </c:pt>
                      <c:pt idx="636">
                        <c:v>4.2161605</c:v>
                      </c:pt>
                      <c:pt idx="637">
                        <c:v>4.3342856000000003</c:v>
                      </c:pt>
                      <c:pt idx="638">
                        <c:v>4.4487144000000001</c:v>
                      </c:pt>
                      <c:pt idx="639">
                        <c:v>4.5214999999999996</c:v>
                      </c:pt>
                      <c:pt idx="640">
                        <c:v>4.7302141999999998</c:v>
                      </c:pt>
                      <c:pt idx="641">
                        <c:v>4.5202857999999999</c:v>
                      </c:pt>
                      <c:pt idx="642">
                        <c:v>4.5441428000000004</c:v>
                      </c:pt>
                      <c:pt idx="643">
                        <c:v>4.7955354999999997</c:v>
                      </c:pt>
                      <c:pt idx="644">
                        <c:v>5.093</c:v>
                      </c:pt>
                      <c:pt idx="645">
                        <c:v>5.0842856000000003</c:v>
                      </c:pt>
                      <c:pt idx="646">
                        <c:v>4.9310714000000004</c:v>
                      </c:pt>
                      <c:pt idx="647">
                        <c:v>4.9983570000000004</c:v>
                      </c:pt>
                      <c:pt idx="648">
                        <c:v>5.1360712499999996</c:v>
                      </c:pt>
                      <c:pt idx="649">
                        <c:v>4.9547856000000001</c:v>
                      </c:pt>
                      <c:pt idx="650">
                        <c:v>5.2325714000000003</c:v>
                      </c:pt>
                      <c:pt idx="651">
                        <c:v>5.6117144000000003</c:v>
                      </c:pt>
                      <c:pt idx="652">
                        <c:v>5.7939284000000004</c:v>
                      </c:pt>
                      <c:pt idx="653">
                        <c:v>5.9479286</c:v>
                      </c:pt>
                      <c:pt idx="654">
                        <c:v>5.9613572000000001</c:v>
                      </c:pt>
                      <c:pt idx="655">
                        <c:v>5.923</c:v>
                      </c:pt>
                      <c:pt idx="656">
                        <c:v>6.0947142000000003</c:v>
                      </c:pt>
                      <c:pt idx="657">
                        <c:v>6.0304285999999996</c:v>
                      </c:pt>
                      <c:pt idx="658">
                        <c:v>6.1967854999999998</c:v>
                      </c:pt>
                      <c:pt idx="659">
                        <c:v>6.4688569999999999</c:v>
                      </c:pt>
                      <c:pt idx="660">
                        <c:v>6.6617141999999996</c:v>
                      </c:pt>
                      <c:pt idx="661">
                        <c:v>6.6620714000000003</c:v>
                      </c:pt>
                      <c:pt idx="662">
                        <c:v>6.7826426</c:v>
                      </c:pt>
                      <c:pt idx="663">
                        <c:v>6.8305711999999996</c:v>
                      </c:pt>
                      <c:pt idx="664">
                        <c:v>7.2436427999999999</c:v>
                      </c:pt>
                      <c:pt idx="665">
                        <c:v>7.1513571999999996</c:v>
                      </c:pt>
                      <c:pt idx="666">
                        <c:v>6.9031425999999998</c:v>
                      </c:pt>
                      <c:pt idx="667">
                        <c:v>7.2969999999999997</c:v>
                      </c:pt>
                      <c:pt idx="668">
                        <c:v>7.338857</c:v>
                      </c:pt>
                      <c:pt idx="669">
                        <c:v>7.3258035000000001</c:v>
                      </c:pt>
                      <c:pt idx="670">
                        <c:v>7.1766427999999998</c:v>
                      </c:pt>
                      <c:pt idx="671">
                        <c:v>7.0141429999999998</c:v>
                      </c:pt>
                      <c:pt idx="672">
                        <c:v>7.0138572000000003</c:v>
                      </c:pt>
                      <c:pt idx="673">
                        <c:v>7.2529465000000002</c:v>
                      </c:pt>
                      <c:pt idx="674">
                        <c:v>7.6073215000000003</c:v>
                      </c:pt>
                      <c:pt idx="675">
                        <c:v>7.6380001999999996</c:v>
                      </c:pt>
                      <c:pt idx="676">
                        <c:v>7.5411429999999999</c:v>
                      </c:pt>
                      <c:pt idx="677">
                        <c:v>7.6031247500000001</c:v>
                      </c:pt>
                      <c:pt idx="678">
                        <c:v>7.4049285999999999</c:v>
                      </c:pt>
                      <c:pt idx="679">
                        <c:v>7.0492144000000003</c:v>
                      </c:pt>
                      <c:pt idx="680">
                        <c:v>7.0955002</c:v>
                      </c:pt>
                      <c:pt idx="681">
                        <c:v>7.2775895000000004</c:v>
                      </c:pt>
                      <c:pt idx="682">
                        <c:v>7.2378571999999997</c:v>
                      </c:pt>
                      <c:pt idx="683">
                        <c:v>7.5772858000000003</c:v>
                      </c:pt>
                      <c:pt idx="684">
                        <c:v>8.0271425999999995</c:v>
                      </c:pt>
                      <c:pt idx="685">
                        <c:v>8.0512142000000004</c:v>
                      </c:pt>
                      <c:pt idx="686">
                        <c:v>8.1992860000000007</c:v>
                      </c:pt>
                      <c:pt idx="687">
                        <c:v>8.4525892500000008</c:v>
                      </c:pt>
                      <c:pt idx="688">
                        <c:v>8.6007143999999993</c:v>
                      </c:pt>
                      <c:pt idx="689">
                        <c:v>8.7989288000000005</c:v>
                      </c:pt>
                      <c:pt idx="690">
                        <c:v>9.2594285999999997</c:v>
                      </c:pt>
                      <c:pt idx="691">
                        <c:v>9.6062139999999996</c:v>
                      </c:pt>
                      <c:pt idx="692">
                        <c:v>9.2437856000000007</c:v>
                      </c:pt>
                      <c:pt idx="693">
                        <c:v>9.2796430000000001</c:v>
                      </c:pt>
                      <c:pt idx="694">
                        <c:v>8.9714288</c:v>
                      </c:pt>
                      <c:pt idx="695">
                        <c:v>9.0220000000000002</c:v>
                      </c:pt>
                      <c:pt idx="696">
                        <c:v>9.4481249999999992</c:v>
                      </c:pt>
                      <c:pt idx="697">
                        <c:v>9.0692143999999999</c:v>
                      </c:pt>
                      <c:pt idx="698">
                        <c:v>9.5332144000000003</c:v>
                      </c:pt>
                      <c:pt idx="699">
                        <c:v>9.8079286000000003</c:v>
                      </c:pt>
                      <c:pt idx="700">
                        <c:v>9.2702857999999999</c:v>
                      </c:pt>
                      <c:pt idx="701">
                        <c:v>9.2354465000000001</c:v>
                      </c:pt>
                      <c:pt idx="702">
                        <c:v>9.1856428000000001</c:v>
                      </c:pt>
                      <c:pt idx="703">
                        <c:v>9.2022144000000008</c:v>
                      </c:pt>
                      <c:pt idx="704">
                        <c:v>9.3802857999999993</c:v>
                      </c:pt>
                      <c:pt idx="705">
                        <c:v>9.3914285999999993</c:v>
                      </c:pt>
                      <c:pt idx="706">
                        <c:v>9.1662143999999994</c:v>
                      </c:pt>
                      <c:pt idx="707">
                        <c:v>9.0479286000000005</c:v>
                      </c:pt>
                      <c:pt idx="708">
                        <c:v>8.7667857999999992</c:v>
                      </c:pt>
                      <c:pt idx="709">
                        <c:v>8.9480000000000004</c:v>
                      </c:pt>
                      <c:pt idx="710">
                        <c:v>9.4191072499999997</c:v>
                      </c:pt>
                      <c:pt idx="711">
                        <c:v>9.7318572000000003</c:v>
                      </c:pt>
                      <c:pt idx="712">
                        <c:v>10.3242856</c:v>
                      </c:pt>
                      <c:pt idx="713">
                        <c:v>10.377785599999999</c:v>
                      </c:pt>
                      <c:pt idx="714">
                        <c:v>10.3522856</c:v>
                      </c:pt>
                      <c:pt idx="715">
                        <c:v>10.8297858</c:v>
                      </c:pt>
                      <c:pt idx="716">
                        <c:v>11.227142600000001</c:v>
                      </c:pt>
                      <c:pt idx="717">
                        <c:v>11.0365714</c:v>
                      </c:pt>
                      <c:pt idx="718">
                        <c:v>11.202999999999999</c:v>
                      </c:pt>
                      <c:pt idx="719">
                        <c:v>11.391</c:v>
                      </c:pt>
                      <c:pt idx="720">
                        <c:v>11.001428600000001</c:v>
                      </c:pt>
                      <c:pt idx="721">
                        <c:v>11.23401825</c:v>
                      </c:pt>
                      <c:pt idx="722">
                        <c:v>11.3374284</c:v>
                      </c:pt>
                      <c:pt idx="723">
                        <c:v>11.506357</c:v>
                      </c:pt>
                      <c:pt idx="724">
                        <c:v>11.5357144</c:v>
                      </c:pt>
                      <c:pt idx="725">
                        <c:v>11.59383925</c:v>
                      </c:pt>
                      <c:pt idx="726">
                        <c:v>11.6252858</c:v>
                      </c:pt>
                      <c:pt idx="727">
                        <c:v>11.9192856</c:v>
                      </c:pt>
                      <c:pt idx="728">
                        <c:v>12.340999800000001</c:v>
                      </c:pt>
                      <c:pt idx="729">
                        <c:v>12.20125</c:v>
                      </c:pt>
                      <c:pt idx="730">
                        <c:v>12.239857199999999</c:v>
                      </c:pt>
                      <c:pt idx="731">
                        <c:v>12.299143000000001</c:v>
                      </c:pt>
                      <c:pt idx="732">
                        <c:v>12.754071400000001</c:v>
                      </c:pt>
                      <c:pt idx="733">
                        <c:v>12.886571399999999</c:v>
                      </c:pt>
                      <c:pt idx="734">
                        <c:v>12.35375</c:v>
                      </c:pt>
                      <c:pt idx="735">
                        <c:v>12.751428600000001</c:v>
                      </c:pt>
                      <c:pt idx="736">
                        <c:v>12.685143</c:v>
                      </c:pt>
                      <c:pt idx="737">
                        <c:v>12.322357200000001</c:v>
                      </c:pt>
                      <c:pt idx="738">
                        <c:v>12.290285600000001</c:v>
                      </c:pt>
                      <c:pt idx="739">
                        <c:v>12.5539288</c:v>
                      </c:pt>
                      <c:pt idx="740">
                        <c:v>12.223785599999999</c:v>
                      </c:pt>
                      <c:pt idx="741">
                        <c:v>11.9655714</c:v>
                      </c:pt>
                      <c:pt idx="742">
                        <c:v>12.241874749999999</c:v>
                      </c:pt>
                      <c:pt idx="743">
                        <c:v>12.6056428</c:v>
                      </c:pt>
                      <c:pt idx="744">
                        <c:v>12.5224286</c:v>
                      </c:pt>
                      <c:pt idx="745">
                        <c:v>12.444714400000001</c:v>
                      </c:pt>
                      <c:pt idx="746">
                        <c:v>12.155500200000001</c:v>
                      </c:pt>
                      <c:pt idx="747">
                        <c:v>12.0354288</c:v>
                      </c:pt>
                      <c:pt idx="748">
                        <c:v>12.4399105</c:v>
                      </c:pt>
                      <c:pt idx="749">
                        <c:v>12.038571599999999</c:v>
                      </c:pt>
                      <c:pt idx="750">
                        <c:v>11.7842144</c:v>
                      </c:pt>
                      <c:pt idx="751">
                        <c:v>11.694571399999999</c:v>
                      </c:pt>
                      <c:pt idx="752">
                        <c:v>12.0471428</c:v>
                      </c:pt>
                      <c:pt idx="753">
                        <c:v>12.69580375</c:v>
                      </c:pt>
                      <c:pt idx="754">
                        <c:v>12.886143000000001</c:v>
                      </c:pt>
                      <c:pt idx="755">
                        <c:v>13.8191428</c:v>
                      </c:pt>
                      <c:pt idx="756">
                        <c:v>14.280571399999999</c:v>
                      </c:pt>
                      <c:pt idx="757">
                        <c:v>14.041214200000001</c:v>
                      </c:pt>
                      <c:pt idx="758">
                        <c:v>13.3722858</c:v>
                      </c:pt>
                      <c:pt idx="759">
                        <c:v>13.5179288</c:v>
                      </c:pt>
                      <c:pt idx="760">
                        <c:v>13.405214600000001</c:v>
                      </c:pt>
                      <c:pt idx="761">
                        <c:v>13.8625714</c:v>
                      </c:pt>
                      <c:pt idx="762">
                        <c:v>13.7548215</c:v>
                      </c:pt>
                      <c:pt idx="763">
                        <c:v>13.953285599999999</c:v>
                      </c:pt>
                      <c:pt idx="764">
                        <c:v>14.8160002</c:v>
                      </c:pt>
                      <c:pt idx="765">
                        <c:v>14.3433572</c:v>
                      </c:pt>
                      <c:pt idx="766">
                        <c:v>13.619857</c:v>
                      </c:pt>
                      <c:pt idx="767">
                        <c:v>14.511928599999999</c:v>
                      </c:pt>
                      <c:pt idx="768">
                        <c:v>14.710143</c:v>
                      </c:pt>
                      <c:pt idx="769">
                        <c:v>14.506785799999999</c:v>
                      </c:pt>
                      <c:pt idx="770">
                        <c:v>14.4007858</c:v>
                      </c:pt>
                      <c:pt idx="771">
                        <c:v>14.248571399999999</c:v>
                      </c:pt>
                      <c:pt idx="772">
                        <c:v>13.789</c:v>
                      </c:pt>
                      <c:pt idx="773">
                        <c:v>13.362500000000001</c:v>
                      </c:pt>
                      <c:pt idx="774">
                        <c:v>13.717571400000001</c:v>
                      </c:pt>
                      <c:pt idx="775">
                        <c:v>14.082285799999999</c:v>
                      </c:pt>
                      <c:pt idx="776">
                        <c:v>13.8897858</c:v>
                      </c:pt>
                      <c:pt idx="777">
                        <c:v>14.149786000000001</c:v>
                      </c:pt>
                      <c:pt idx="778">
                        <c:v>14.547053500000001</c:v>
                      </c:pt>
                      <c:pt idx="779">
                        <c:v>14.89714275</c:v>
                      </c:pt>
                      <c:pt idx="780">
                        <c:v>15.1425</c:v>
                      </c:pt>
                      <c:pt idx="781">
                        <c:v>15.306517749999999</c:v>
                      </c:pt>
                      <c:pt idx="782">
                        <c:v>15.751928400000001</c:v>
                      </c:pt>
                      <c:pt idx="783">
                        <c:v>16.344999600000001</c:v>
                      </c:pt>
                      <c:pt idx="784">
                        <c:v>17.184928599999999</c:v>
                      </c:pt>
                      <c:pt idx="785">
                        <c:v>18.230999799999999</c:v>
                      </c:pt>
                      <c:pt idx="786">
                        <c:v>18.4916965</c:v>
                      </c:pt>
                      <c:pt idx="787">
                        <c:v>19.332357399999999</c:v>
                      </c:pt>
                      <c:pt idx="788">
                        <c:v>19.3548568</c:v>
                      </c:pt>
                      <c:pt idx="789">
                        <c:v>20.7436428</c:v>
                      </c:pt>
                      <c:pt idx="790">
                        <c:v>21.6044284</c:v>
                      </c:pt>
                      <c:pt idx="791">
                        <c:v>21.942857199999999</c:v>
                      </c:pt>
                      <c:pt idx="792">
                        <c:v>22.424107500000002</c:v>
                      </c:pt>
                      <c:pt idx="793">
                        <c:v>22.691000599999999</c:v>
                      </c:pt>
                      <c:pt idx="794">
                        <c:v>21.713428400000002</c:v>
                      </c:pt>
                      <c:pt idx="795">
                        <c:v>21.308786000000001</c:v>
                      </c:pt>
                      <c:pt idx="796">
                        <c:v>21.088000000000001</c:v>
                      </c:pt>
                      <c:pt idx="797">
                        <c:v>20.490000200000001</c:v>
                      </c:pt>
                      <c:pt idx="798">
                        <c:v>19.846642599999999</c:v>
                      </c:pt>
                      <c:pt idx="799">
                        <c:v>20.361214799999999</c:v>
                      </c:pt>
                      <c:pt idx="800">
                        <c:v>20.60839275</c:v>
                      </c:pt>
                      <c:pt idx="801">
                        <c:v>20.469428199999999</c:v>
                      </c:pt>
                      <c:pt idx="802">
                        <c:v>20.655142600000001</c:v>
                      </c:pt>
                      <c:pt idx="803">
                        <c:v>20.982499600000001</c:v>
                      </c:pt>
                      <c:pt idx="804">
                        <c:v>20.635928799999999</c:v>
                      </c:pt>
                      <c:pt idx="805">
                        <c:v>21.573660499999999</c:v>
                      </c:pt>
                      <c:pt idx="806">
                        <c:v>21.800642400000001</c:v>
                      </c:pt>
                      <c:pt idx="807">
                        <c:v>21.8660718</c:v>
                      </c:pt>
                      <c:pt idx="808">
                        <c:v>21.161500199999999</c:v>
                      </c:pt>
                      <c:pt idx="809">
                        <c:v>21.8300716</c:v>
                      </c:pt>
                      <c:pt idx="810">
                        <c:v>22.265999799999999</c:v>
                      </c:pt>
                      <c:pt idx="811">
                        <c:v>22.768285800000001</c:v>
                      </c:pt>
                      <c:pt idx="812">
                        <c:v>23.917214399999999</c:v>
                      </c:pt>
                      <c:pt idx="813">
                        <c:v>24.105642799999998</c:v>
                      </c:pt>
                      <c:pt idx="814">
                        <c:v>24.216607750000001</c:v>
                      </c:pt>
                      <c:pt idx="815">
                        <c:v>24.326928200000001</c:v>
                      </c:pt>
                      <c:pt idx="816">
                        <c:v>25.080356999999999</c:v>
                      </c:pt>
                      <c:pt idx="817">
                        <c:v>24.4562144</c:v>
                      </c:pt>
                      <c:pt idx="818">
                        <c:v>23.9657856</c:v>
                      </c:pt>
                      <c:pt idx="819">
                        <c:v>22.968643</c:v>
                      </c:pt>
                      <c:pt idx="820">
                        <c:v>22.943214000000001</c:v>
                      </c:pt>
                      <c:pt idx="821">
                        <c:v>22.370214399999998</c:v>
                      </c:pt>
                      <c:pt idx="822">
                        <c:v>21.451308999999998</c:v>
                      </c:pt>
                      <c:pt idx="823">
                        <c:v>20.501142399999999</c:v>
                      </c:pt>
                      <c:pt idx="824">
                        <c:v>19.442357399999999</c:v>
                      </c:pt>
                      <c:pt idx="825">
                        <c:v>20.346607250000002</c:v>
                      </c:pt>
                      <c:pt idx="826">
                        <c:v>21.063357199999999</c:v>
                      </c:pt>
                      <c:pt idx="827">
                        <c:v>20.386785</c:v>
                      </c:pt>
                      <c:pt idx="828">
                        <c:v>19.2274286</c:v>
                      </c:pt>
                      <c:pt idx="829">
                        <c:v>18.846214400000001</c:v>
                      </c:pt>
                      <c:pt idx="830">
                        <c:v>18.521785749999999</c:v>
                      </c:pt>
                      <c:pt idx="831">
                        <c:v>19.452678500000001</c:v>
                      </c:pt>
                      <c:pt idx="832">
                        <c:v>18.858856599999999</c:v>
                      </c:pt>
                      <c:pt idx="833">
                        <c:v>18.0635716</c:v>
                      </c:pt>
                      <c:pt idx="834">
                        <c:v>17.3645535</c:v>
                      </c:pt>
                      <c:pt idx="835">
                        <c:v>16.391214399999999</c:v>
                      </c:pt>
                      <c:pt idx="836">
                        <c:v>16.649928200000002</c:v>
                      </c:pt>
                      <c:pt idx="837">
                        <c:v>17.019714799999999</c:v>
                      </c:pt>
                      <c:pt idx="838">
                        <c:v>16.260625000000001</c:v>
                      </c:pt>
                      <c:pt idx="839">
                        <c:v>16.036785800000001</c:v>
                      </c:pt>
                      <c:pt idx="840">
                        <c:v>15.472</c:v>
                      </c:pt>
                      <c:pt idx="841">
                        <c:v>15.6518572</c:v>
                      </c:pt>
                      <c:pt idx="842">
                        <c:v>16.400999800000001</c:v>
                      </c:pt>
                      <c:pt idx="843">
                        <c:v>16.4679465</c:v>
                      </c:pt>
                      <c:pt idx="844">
                        <c:v>15.564785799999999</c:v>
                      </c:pt>
                      <c:pt idx="845">
                        <c:v>15.465714200000001</c:v>
                      </c:pt>
                      <c:pt idx="846">
                        <c:v>14.860643</c:v>
                      </c:pt>
                      <c:pt idx="847">
                        <c:v>14.703856999999999</c:v>
                      </c:pt>
                      <c:pt idx="848">
                        <c:v>15.897285800000001</c:v>
                      </c:pt>
                      <c:pt idx="849">
                        <c:v>16.543071399999999</c:v>
                      </c:pt>
                      <c:pt idx="850">
                        <c:v>15.9431428</c:v>
                      </c:pt>
                      <c:pt idx="851">
                        <c:v>15.938929</c:v>
                      </c:pt>
                      <c:pt idx="852">
                        <c:v>16.162589499999999</c:v>
                      </c:pt>
                      <c:pt idx="853">
                        <c:v>16.0553572</c:v>
                      </c:pt>
                      <c:pt idx="854">
                        <c:v>15.760857</c:v>
                      </c:pt>
                      <c:pt idx="855">
                        <c:v>15.3445714</c:v>
                      </c:pt>
                      <c:pt idx="856">
                        <c:v>14.4492858</c:v>
                      </c:pt>
                      <c:pt idx="857">
                        <c:v>15.001518000000001</c:v>
                      </c:pt>
                      <c:pt idx="858">
                        <c:v>15.195285800000001</c:v>
                      </c:pt>
                      <c:pt idx="859">
                        <c:v>15.4517144</c:v>
                      </c:pt>
                      <c:pt idx="860">
                        <c:v>15.5981428</c:v>
                      </c:pt>
                      <c:pt idx="861">
                        <c:v>16.315214000000001</c:v>
                      </c:pt>
                      <c:pt idx="862">
                        <c:v>16.672286</c:v>
                      </c:pt>
                      <c:pt idx="863">
                        <c:v>17.663571600000001</c:v>
                      </c:pt>
                      <c:pt idx="864">
                        <c:v>18.145714399999999</c:v>
                      </c:pt>
                      <c:pt idx="865">
                        <c:v>17.842572000000001</c:v>
                      </c:pt>
                      <c:pt idx="866">
                        <c:v>17.883035750000001</c:v>
                      </c:pt>
                      <c:pt idx="867">
                        <c:v>17.402070999999999</c:v>
                      </c:pt>
                      <c:pt idx="868">
                        <c:v>16.728928400000001</c:v>
                      </c:pt>
                      <c:pt idx="869">
                        <c:v>17.5374996</c:v>
                      </c:pt>
                      <c:pt idx="870">
                        <c:v>17.425357000000002</c:v>
                      </c:pt>
                      <c:pt idx="871">
                        <c:v>17.552142400000001</c:v>
                      </c:pt>
                      <c:pt idx="872">
                        <c:v>17.9725</c:v>
                      </c:pt>
                      <c:pt idx="873">
                        <c:v>18.886572000000001</c:v>
                      </c:pt>
                      <c:pt idx="874">
                        <c:v>18.928999999999998</c:v>
                      </c:pt>
                      <c:pt idx="875">
                        <c:v>18.749214599999998</c:v>
                      </c:pt>
                      <c:pt idx="876">
                        <c:v>18.758642999999999</c:v>
                      </c:pt>
                      <c:pt idx="877">
                        <c:v>18.674000199999998</c:v>
                      </c:pt>
                      <c:pt idx="878">
                        <c:v>19.342321500000001</c:v>
                      </c:pt>
                      <c:pt idx="879">
                        <c:v>20.298500199999999</c:v>
                      </c:pt>
                      <c:pt idx="880">
                        <c:v>20.261786000000001</c:v>
                      </c:pt>
                      <c:pt idx="881">
                        <c:v>19.822428599999999</c:v>
                      </c:pt>
                      <c:pt idx="882">
                        <c:v>20.325982</c:v>
                      </c:pt>
                      <c:pt idx="883">
                        <c:v>19.929463999999999</c:v>
                      </c:pt>
                      <c:pt idx="884">
                        <c:v>19.471285000000002</c:v>
                      </c:pt>
                      <c:pt idx="885">
                        <c:v>19.702500199999999</c:v>
                      </c:pt>
                      <c:pt idx="886">
                        <c:v>19.816785500000002</c:v>
                      </c:pt>
                      <c:pt idx="887">
                        <c:v>18.4657144</c:v>
                      </c:pt>
                      <c:pt idx="888">
                        <c:v>18.349285999999999</c:v>
                      </c:pt>
                      <c:pt idx="889">
                        <c:v>19.2866432</c:v>
                      </c:pt>
                      <c:pt idx="890">
                        <c:v>19.37187475</c:v>
                      </c:pt>
                      <c:pt idx="891">
                        <c:v>18.900143</c:v>
                      </c:pt>
                      <c:pt idx="892">
                        <c:v>19.0318574</c:v>
                      </c:pt>
                      <c:pt idx="893">
                        <c:v>19.142642800000001</c:v>
                      </c:pt>
                      <c:pt idx="894">
                        <c:v>19.032857199999999</c:v>
                      </c:pt>
                      <c:pt idx="895">
                        <c:v>19.397786</c:v>
                      </c:pt>
                      <c:pt idx="896">
                        <c:v>19.347571599999998</c:v>
                      </c:pt>
                      <c:pt idx="897">
                        <c:v>18.875571999999998</c:v>
                      </c:pt>
                      <c:pt idx="898">
                        <c:v>18.68437475</c:v>
                      </c:pt>
                      <c:pt idx="899">
                        <c:v>19.5506426</c:v>
                      </c:pt>
                      <c:pt idx="900">
                        <c:v>21.2868578</c:v>
                      </c:pt>
                      <c:pt idx="901">
                        <c:v>21.3097146</c:v>
                      </c:pt>
                      <c:pt idx="902">
                        <c:v>21.283785200000001</c:v>
                      </c:pt>
                      <c:pt idx="903">
                        <c:v>21.750071200000001</c:v>
                      </c:pt>
                      <c:pt idx="904">
                        <c:v>22.649374999999999</c:v>
                      </c:pt>
                      <c:pt idx="905">
                        <c:v>23.014929200000001</c:v>
                      </c:pt>
                      <c:pt idx="906">
                        <c:v>23.512500599999999</c:v>
                      </c:pt>
                      <c:pt idx="907">
                        <c:v>23.129500199999999</c:v>
                      </c:pt>
                      <c:pt idx="908">
                        <c:v>22.855499999999999</c:v>
                      </c:pt>
                      <c:pt idx="909">
                        <c:v>23.497499999999999</c:v>
                      </c:pt>
                      <c:pt idx="910">
                        <c:v>24.009</c:v>
                      </c:pt>
                      <c:pt idx="911">
                        <c:v>24.0429998</c:v>
                      </c:pt>
                      <c:pt idx="912">
                        <c:v>24.146499599999999</c:v>
                      </c:pt>
                      <c:pt idx="913">
                        <c:v>24.572499799999999</c:v>
                      </c:pt>
                      <c:pt idx="914">
                        <c:v>23.9255</c:v>
                      </c:pt>
                      <c:pt idx="915">
                        <c:v>24.297999799999999</c:v>
                      </c:pt>
                      <c:pt idx="916">
                        <c:v>25.177500200000001</c:v>
                      </c:pt>
                      <c:pt idx="917">
                        <c:v>25.596</c:v>
                      </c:pt>
                      <c:pt idx="918">
                        <c:v>25.401249249999999</c:v>
                      </c:pt>
                      <c:pt idx="919">
                        <c:v>25.356500199999999</c:v>
                      </c:pt>
                      <c:pt idx="920">
                        <c:v>25.540500600000001</c:v>
                      </c:pt>
                      <c:pt idx="921">
                        <c:v>25.469500199999999</c:v>
                      </c:pt>
                      <c:pt idx="922">
                        <c:v>25.155000399999999</c:v>
                      </c:pt>
                      <c:pt idx="923">
                        <c:v>25.314499999999999</c:v>
                      </c:pt>
                      <c:pt idx="924">
                        <c:v>24.908499800000001</c:v>
                      </c:pt>
                      <c:pt idx="925">
                        <c:v>25.8814998</c:v>
                      </c:pt>
                      <c:pt idx="926">
                        <c:v>26.749000200000001</c:v>
                      </c:pt>
                      <c:pt idx="927">
                        <c:v>27.360000200000002</c:v>
                      </c:pt>
                      <c:pt idx="928">
                        <c:v>27.907499999999999</c:v>
                      </c:pt>
                      <c:pt idx="929">
                        <c:v>29.157</c:v>
                      </c:pt>
                      <c:pt idx="930">
                        <c:v>29.813749749999999</c:v>
                      </c:pt>
                      <c:pt idx="931">
                        <c:v>29.231499800000002</c:v>
                      </c:pt>
                      <c:pt idx="932">
                        <c:v>28.473500600000001</c:v>
                      </c:pt>
                      <c:pt idx="933">
                        <c:v>27.874499799999999</c:v>
                      </c:pt>
                      <c:pt idx="934">
                        <c:v>28.378124499999998</c:v>
                      </c:pt>
                      <c:pt idx="935">
                        <c:v>28.32874975</c:v>
                      </c:pt>
                      <c:pt idx="936">
                        <c:v>27.483999799999999</c:v>
                      </c:pt>
                      <c:pt idx="937">
                        <c:v>27.6779996</c:v>
                      </c:pt>
                      <c:pt idx="938">
                        <c:v>27.890624750000001</c:v>
                      </c:pt>
                      <c:pt idx="939">
                        <c:v>29.207500599999999</c:v>
                      </c:pt>
                      <c:pt idx="940">
                        <c:v>29.962500200000001</c:v>
                      </c:pt>
                      <c:pt idx="941">
                        <c:v>31.083500000000001</c:v>
                      </c:pt>
                      <c:pt idx="942">
                        <c:v>32.261875250000003</c:v>
                      </c:pt>
                      <c:pt idx="943">
                        <c:v>32.982000999999997</c:v>
                      </c:pt>
                      <c:pt idx="944">
                        <c:v>32.3739998</c:v>
                      </c:pt>
                      <c:pt idx="945">
                        <c:v>31.593000199999999</c:v>
                      </c:pt>
                      <c:pt idx="946">
                        <c:v>31.9539996</c:v>
                      </c:pt>
                      <c:pt idx="947">
                        <c:v>31.614499200000001</c:v>
                      </c:pt>
                      <c:pt idx="948">
                        <c:v>31.47312475</c:v>
                      </c:pt>
                      <c:pt idx="949">
                        <c:v>31.791</c:v>
                      </c:pt>
                      <c:pt idx="950">
                        <c:v>31.811500200000001</c:v>
                      </c:pt>
                      <c:pt idx="951">
                        <c:v>32.3119996</c:v>
                      </c:pt>
                      <c:pt idx="952">
                        <c:v>32.901499800000003</c:v>
                      </c:pt>
                      <c:pt idx="953">
                        <c:v>31.973500399999999</c:v>
                      </c:pt>
                      <c:pt idx="954">
                        <c:v>32.0034998</c:v>
                      </c:pt>
                      <c:pt idx="955">
                        <c:v>32.859000199999997</c:v>
                      </c:pt>
                      <c:pt idx="956">
                        <c:v>33.035624499999997</c:v>
                      </c:pt>
                      <c:pt idx="957">
                        <c:v>32.663000599999997</c:v>
                      </c:pt>
                      <c:pt idx="958">
                        <c:v>32.256999800000003</c:v>
                      </c:pt>
                      <c:pt idx="959">
                        <c:v>31.954999399999998</c:v>
                      </c:pt>
                      <c:pt idx="960">
                        <c:v>32.132999599999998</c:v>
                      </c:pt>
                      <c:pt idx="961">
                        <c:v>31.63875075</c:v>
                      </c:pt>
                      <c:pt idx="962">
                        <c:v>31.246500000000001</c:v>
                      </c:pt>
                      <c:pt idx="963">
                        <c:v>31.8735006</c:v>
                      </c:pt>
                      <c:pt idx="964">
                        <c:v>32.210999600000001</c:v>
                      </c:pt>
                      <c:pt idx="965">
                        <c:v>30.811500200000001</c:v>
                      </c:pt>
                      <c:pt idx="966">
                        <c:v>29.523</c:v>
                      </c:pt>
                      <c:pt idx="967">
                        <c:v>29.3149996</c:v>
                      </c:pt>
                      <c:pt idx="968">
                        <c:v>28.893000000000001</c:v>
                      </c:pt>
                      <c:pt idx="969">
                        <c:v>27.8174998</c:v>
                      </c:pt>
                      <c:pt idx="970">
                        <c:v>28.0989994</c:v>
                      </c:pt>
                      <c:pt idx="971">
                        <c:v>28.379374500000001</c:v>
                      </c:pt>
                      <c:pt idx="972">
                        <c:v>29.037500000000001</c:v>
                      </c:pt>
                      <c:pt idx="973">
                        <c:v>28.823000400000002</c:v>
                      </c:pt>
                      <c:pt idx="974">
                        <c:v>28.012500599999999</c:v>
                      </c:pt>
                      <c:pt idx="975">
                        <c:v>27.8675</c:v>
                      </c:pt>
                      <c:pt idx="976">
                        <c:v>28.040999599999999</c:v>
                      </c:pt>
                      <c:pt idx="977">
                        <c:v>28.811500200000001</c:v>
                      </c:pt>
                      <c:pt idx="978">
                        <c:v>29.794000199999999</c:v>
                      </c:pt>
                      <c:pt idx="979">
                        <c:v>30.658499800000001</c:v>
                      </c:pt>
                      <c:pt idx="980">
                        <c:v>29.484499799999998</c:v>
                      </c:pt>
                      <c:pt idx="981">
                        <c:v>29.322499799999999</c:v>
                      </c:pt>
                      <c:pt idx="982">
                        <c:v>29.79500075</c:v>
                      </c:pt>
                      <c:pt idx="983">
                        <c:v>29.618500000000001</c:v>
                      </c:pt>
                      <c:pt idx="984">
                        <c:v>29.424000400000001</c:v>
                      </c:pt>
                      <c:pt idx="985">
                        <c:v>27.961999800000001</c:v>
                      </c:pt>
                      <c:pt idx="986">
                        <c:v>27.058750249999999</c:v>
                      </c:pt>
                      <c:pt idx="987">
                        <c:v>27.053125000000001</c:v>
                      </c:pt>
                      <c:pt idx="988">
                        <c:v>25.641500199999999</c:v>
                      </c:pt>
                      <c:pt idx="989">
                        <c:v>24.956500399999999</c:v>
                      </c:pt>
                      <c:pt idx="990">
                        <c:v>24.76125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7F9-45FB-85A3-A74DFE3F5ECA}"/>
                  </c:ext>
                </c:extLst>
              </c15:ser>
            </c15:filteredLineSeries>
          </c:ext>
        </c:extLst>
      </c:lineChart>
      <c:catAx>
        <c:axId val="71803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026744"/>
        <c:crosses val="autoZero"/>
        <c:auto val="1"/>
        <c:lblAlgn val="ctr"/>
        <c:lblOffset val="100"/>
        <c:noMultiLvlLbl val="0"/>
      </c:catAx>
      <c:valAx>
        <c:axId val="71802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03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Section 3, exp trendline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'All sections'!$A$1835:$A$2098</c:f>
              <c:numCache>
                <c:formatCode>General</c:formatCode>
                <c:ptCount val="264"/>
                <c:pt idx="0">
                  <c:v>1833</c:v>
                </c:pt>
                <c:pt idx="1">
                  <c:v>1834</c:v>
                </c:pt>
                <c:pt idx="2">
                  <c:v>1835</c:v>
                </c:pt>
                <c:pt idx="3">
                  <c:v>1836</c:v>
                </c:pt>
                <c:pt idx="4">
                  <c:v>1837</c:v>
                </c:pt>
                <c:pt idx="5">
                  <c:v>1838</c:v>
                </c:pt>
                <c:pt idx="6">
                  <c:v>1839</c:v>
                </c:pt>
                <c:pt idx="7">
                  <c:v>1840</c:v>
                </c:pt>
                <c:pt idx="8">
                  <c:v>1841</c:v>
                </c:pt>
                <c:pt idx="9">
                  <c:v>1842</c:v>
                </c:pt>
                <c:pt idx="10">
                  <c:v>1843</c:v>
                </c:pt>
                <c:pt idx="11">
                  <c:v>1844</c:v>
                </c:pt>
                <c:pt idx="12">
                  <c:v>1845</c:v>
                </c:pt>
                <c:pt idx="13">
                  <c:v>1846</c:v>
                </c:pt>
                <c:pt idx="14">
                  <c:v>1847</c:v>
                </c:pt>
                <c:pt idx="15">
                  <c:v>1848</c:v>
                </c:pt>
                <c:pt idx="16">
                  <c:v>1849</c:v>
                </c:pt>
                <c:pt idx="17">
                  <c:v>1850</c:v>
                </c:pt>
                <c:pt idx="18">
                  <c:v>1851</c:v>
                </c:pt>
                <c:pt idx="19">
                  <c:v>1852</c:v>
                </c:pt>
                <c:pt idx="20">
                  <c:v>1853</c:v>
                </c:pt>
                <c:pt idx="21">
                  <c:v>1854</c:v>
                </c:pt>
                <c:pt idx="22">
                  <c:v>1855</c:v>
                </c:pt>
                <c:pt idx="23">
                  <c:v>1856</c:v>
                </c:pt>
                <c:pt idx="24">
                  <c:v>1857</c:v>
                </c:pt>
                <c:pt idx="25">
                  <c:v>1858</c:v>
                </c:pt>
                <c:pt idx="26">
                  <c:v>1859</c:v>
                </c:pt>
                <c:pt idx="27">
                  <c:v>1860</c:v>
                </c:pt>
                <c:pt idx="28">
                  <c:v>1861</c:v>
                </c:pt>
                <c:pt idx="29">
                  <c:v>1862</c:v>
                </c:pt>
                <c:pt idx="30">
                  <c:v>1863</c:v>
                </c:pt>
                <c:pt idx="31">
                  <c:v>1864</c:v>
                </c:pt>
                <c:pt idx="32">
                  <c:v>1865</c:v>
                </c:pt>
                <c:pt idx="33">
                  <c:v>1866</c:v>
                </c:pt>
                <c:pt idx="34">
                  <c:v>1867</c:v>
                </c:pt>
                <c:pt idx="35">
                  <c:v>1868</c:v>
                </c:pt>
                <c:pt idx="36">
                  <c:v>1869</c:v>
                </c:pt>
                <c:pt idx="37">
                  <c:v>1870</c:v>
                </c:pt>
                <c:pt idx="38">
                  <c:v>1871</c:v>
                </c:pt>
                <c:pt idx="39">
                  <c:v>1872</c:v>
                </c:pt>
                <c:pt idx="40">
                  <c:v>1873</c:v>
                </c:pt>
                <c:pt idx="41">
                  <c:v>1874</c:v>
                </c:pt>
                <c:pt idx="42">
                  <c:v>1875</c:v>
                </c:pt>
                <c:pt idx="43">
                  <c:v>1876</c:v>
                </c:pt>
                <c:pt idx="44">
                  <c:v>1877</c:v>
                </c:pt>
                <c:pt idx="45">
                  <c:v>1878</c:v>
                </c:pt>
                <c:pt idx="46">
                  <c:v>1879</c:v>
                </c:pt>
                <c:pt idx="47">
                  <c:v>1880</c:v>
                </c:pt>
                <c:pt idx="48">
                  <c:v>1881</c:v>
                </c:pt>
                <c:pt idx="49">
                  <c:v>1882</c:v>
                </c:pt>
                <c:pt idx="50">
                  <c:v>1883</c:v>
                </c:pt>
                <c:pt idx="51">
                  <c:v>1884</c:v>
                </c:pt>
                <c:pt idx="52">
                  <c:v>1885</c:v>
                </c:pt>
                <c:pt idx="53">
                  <c:v>1886</c:v>
                </c:pt>
                <c:pt idx="54">
                  <c:v>1887</c:v>
                </c:pt>
                <c:pt idx="55">
                  <c:v>1888</c:v>
                </c:pt>
                <c:pt idx="56">
                  <c:v>1889</c:v>
                </c:pt>
                <c:pt idx="57">
                  <c:v>1890</c:v>
                </c:pt>
                <c:pt idx="58">
                  <c:v>1891</c:v>
                </c:pt>
                <c:pt idx="59">
                  <c:v>1892</c:v>
                </c:pt>
                <c:pt idx="60">
                  <c:v>1893</c:v>
                </c:pt>
                <c:pt idx="61">
                  <c:v>1894</c:v>
                </c:pt>
                <c:pt idx="62">
                  <c:v>1895</c:v>
                </c:pt>
                <c:pt idx="63">
                  <c:v>1896</c:v>
                </c:pt>
                <c:pt idx="64">
                  <c:v>1897</c:v>
                </c:pt>
                <c:pt idx="65">
                  <c:v>1898</c:v>
                </c:pt>
                <c:pt idx="66">
                  <c:v>1899</c:v>
                </c:pt>
                <c:pt idx="67">
                  <c:v>1900</c:v>
                </c:pt>
                <c:pt idx="68">
                  <c:v>1901</c:v>
                </c:pt>
                <c:pt idx="69">
                  <c:v>1902</c:v>
                </c:pt>
                <c:pt idx="70">
                  <c:v>1903</c:v>
                </c:pt>
                <c:pt idx="71">
                  <c:v>1904</c:v>
                </c:pt>
                <c:pt idx="72">
                  <c:v>1905</c:v>
                </c:pt>
                <c:pt idx="73">
                  <c:v>1906</c:v>
                </c:pt>
                <c:pt idx="74">
                  <c:v>1907</c:v>
                </c:pt>
                <c:pt idx="75">
                  <c:v>1908</c:v>
                </c:pt>
                <c:pt idx="76">
                  <c:v>1909</c:v>
                </c:pt>
                <c:pt idx="77">
                  <c:v>1910</c:v>
                </c:pt>
                <c:pt idx="78">
                  <c:v>1911</c:v>
                </c:pt>
                <c:pt idx="79">
                  <c:v>1912</c:v>
                </c:pt>
                <c:pt idx="80">
                  <c:v>1913</c:v>
                </c:pt>
                <c:pt idx="81">
                  <c:v>1914</c:v>
                </c:pt>
                <c:pt idx="82">
                  <c:v>1915</c:v>
                </c:pt>
                <c:pt idx="83">
                  <c:v>1916</c:v>
                </c:pt>
                <c:pt idx="84">
                  <c:v>1917</c:v>
                </c:pt>
                <c:pt idx="85">
                  <c:v>1918</c:v>
                </c:pt>
                <c:pt idx="86">
                  <c:v>1919</c:v>
                </c:pt>
                <c:pt idx="87">
                  <c:v>1920</c:v>
                </c:pt>
                <c:pt idx="88">
                  <c:v>1921</c:v>
                </c:pt>
                <c:pt idx="89">
                  <c:v>1922</c:v>
                </c:pt>
                <c:pt idx="90">
                  <c:v>1923</c:v>
                </c:pt>
                <c:pt idx="91">
                  <c:v>1924</c:v>
                </c:pt>
                <c:pt idx="92">
                  <c:v>1925</c:v>
                </c:pt>
                <c:pt idx="93">
                  <c:v>1926</c:v>
                </c:pt>
                <c:pt idx="94">
                  <c:v>1927</c:v>
                </c:pt>
                <c:pt idx="95">
                  <c:v>1928</c:v>
                </c:pt>
                <c:pt idx="96">
                  <c:v>1929</c:v>
                </c:pt>
                <c:pt idx="97">
                  <c:v>1930</c:v>
                </c:pt>
                <c:pt idx="98">
                  <c:v>1931</c:v>
                </c:pt>
                <c:pt idx="99">
                  <c:v>1932</c:v>
                </c:pt>
                <c:pt idx="100">
                  <c:v>1933</c:v>
                </c:pt>
                <c:pt idx="101">
                  <c:v>1934</c:v>
                </c:pt>
                <c:pt idx="102">
                  <c:v>1935</c:v>
                </c:pt>
                <c:pt idx="103">
                  <c:v>1936</c:v>
                </c:pt>
                <c:pt idx="104">
                  <c:v>1937</c:v>
                </c:pt>
                <c:pt idx="105">
                  <c:v>1938</c:v>
                </c:pt>
                <c:pt idx="106">
                  <c:v>1939</c:v>
                </c:pt>
                <c:pt idx="107">
                  <c:v>1940</c:v>
                </c:pt>
                <c:pt idx="108">
                  <c:v>1941</c:v>
                </c:pt>
                <c:pt idx="109">
                  <c:v>1942</c:v>
                </c:pt>
                <c:pt idx="110">
                  <c:v>1943</c:v>
                </c:pt>
                <c:pt idx="111">
                  <c:v>1944</c:v>
                </c:pt>
                <c:pt idx="112">
                  <c:v>1945</c:v>
                </c:pt>
                <c:pt idx="113">
                  <c:v>1946</c:v>
                </c:pt>
                <c:pt idx="114">
                  <c:v>1947</c:v>
                </c:pt>
                <c:pt idx="115">
                  <c:v>1948</c:v>
                </c:pt>
                <c:pt idx="116">
                  <c:v>1949</c:v>
                </c:pt>
                <c:pt idx="117">
                  <c:v>1950</c:v>
                </c:pt>
                <c:pt idx="118">
                  <c:v>1951</c:v>
                </c:pt>
                <c:pt idx="119">
                  <c:v>1952</c:v>
                </c:pt>
                <c:pt idx="120">
                  <c:v>1953</c:v>
                </c:pt>
                <c:pt idx="121">
                  <c:v>1954</c:v>
                </c:pt>
                <c:pt idx="122">
                  <c:v>1955</c:v>
                </c:pt>
                <c:pt idx="123">
                  <c:v>1956</c:v>
                </c:pt>
                <c:pt idx="124">
                  <c:v>1957</c:v>
                </c:pt>
                <c:pt idx="125">
                  <c:v>1958</c:v>
                </c:pt>
                <c:pt idx="126">
                  <c:v>1959</c:v>
                </c:pt>
                <c:pt idx="127">
                  <c:v>1960</c:v>
                </c:pt>
                <c:pt idx="128">
                  <c:v>1961</c:v>
                </c:pt>
                <c:pt idx="129">
                  <c:v>1962</c:v>
                </c:pt>
                <c:pt idx="130">
                  <c:v>1963</c:v>
                </c:pt>
                <c:pt idx="131">
                  <c:v>1964</c:v>
                </c:pt>
                <c:pt idx="132">
                  <c:v>1965</c:v>
                </c:pt>
                <c:pt idx="133">
                  <c:v>1966</c:v>
                </c:pt>
                <c:pt idx="134">
                  <c:v>1967</c:v>
                </c:pt>
                <c:pt idx="135">
                  <c:v>1968</c:v>
                </c:pt>
                <c:pt idx="136">
                  <c:v>1969</c:v>
                </c:pt>
                <c:pt idx="137">
                  <c:v>1970</c:v>
                </c:pt>
                <c:pt idx="138">
                  <c:v>1971</c:v>
                </c:pt>
                <c:pt idx="139">
                  <c:v>1972</c:v>
                </c:pt>
                <c:pt idx="140">
                  <c:v>1973</c:v>
                </c:pt>
                <c:pt idx="141">
                  <c:v>1974</c:v>
                </c:pt>
                <c:pt idx="142">
                  <c:v>1975</c:v>
                </c:pt>
                <c:pt idx="143">
                  <c:v>1976</c:v>
                </c:pt>
                <c:pt idx="144">
                  <c:v>1977</c:v>
                </c:pt>
                <c:pt idx="145">
                  <c:v>1978</c:v>
                </c:pt>
                <c:pt idx="146">
                  <c:v>1979</c:v>
                </c:pt>
                <c:pt idx="147">
                  <c:v>1980</c:v>
                </c:pt>
                <c:pt idx="148">
                  <c:v>1981</c:v>
                </c:pt>
                <c:pt idx="149">
                  <c:v>1982</c:v>
                </c:pt>
                <c:pt idx="150">
                  <c:v>1983</c:v>
                </c:pt>
                <c:pt idx="151">
                  <c:v>1984</c:v>
                </c:pt>
                <c:pt idx="152">
                  <c:v>1985</c:v>
                </c:pt>
                <c:pt idx="153">
                  <c:v>1986</c:v>
                </c:pt>
                <c:pt idx="154">
                  <c:v>1987</c:v>
                </c:pt>
                <c:pt idx="155">
                  <c:v>1988</c:v>
                </c:pt>
                <c:pt idx="156">
                  <c:v>1989</c:v>
                </c:pt>
                <c:pt idx="157">
                  <c:v>1990</c:v>
                </c:pt>
                <c:pt idx="158">
                  <c:v>1991</c:v>
                </c:pt>
                <c:pt idx="159">
                  <c:v>1992</c:v>
                </c:pt>
                <c:pt idx="160">
                  <c:v>1993</c:v>
                </c:pt>
                <c:pt idx="161">
                  <c:v>1994</c:v>
                </c:pt>
                <c:pt idx="162">
                  <c:v>1995</c:v>
                </c:pt>
                <c:pt idx="163">
                  <c:v>1996</c:v>
                </c:pt>
                <c:pt idx="164">
                  <c:v>1997</c:v>
                </c:pt>
                <c:pt idx="165">
                  <c:v>1998</c:v>
                </c:pt>
                <c:pt idx="166">
                  <c:v>1999</c:v>
                </c:pt>
                <c:pt idx="167">
                  <c:v>2000</c:v>
                </c:pt>
                <c:pt idx="168">
                  <c:v>2001</c:v>
                </c:pt>
                <c:pt idx="169">
                  <c:v>2002</c:v>
                </c:pt>
                <c:pt idx="170">
                  <c:v>2003</c:v>
                </c:pt>
                <c:pt idx="171">
                  <c:v>2004</c:v>
                </c:pt>
                <c:pt idx="172">
                  <c:v>2005</c:v>
                </c:pt>
                <c:pt idx="173">
                  <c:v>2006</c:v>
                </c:pt>
                <c:pt idx="174">
                  <c:v>2007</c:v>
                </c:pt>
                <c:pt idx="175">
                  <c:v>2008</c:v>
                </c:pt>
                <c:pt idx="176">
                  <c:v>2009</c:v>
                </c:pt>
                <c:pt idx="177">
                  <c:v>2010</c:v>
                </c:pt>
                <c:pt idx="178">
                  <c:v>2011</c:v>
                </c:pt>
                <c:pt idx="179">
                  <c:v>2012</c:v>
                </c:pt>
                <c:pt idx="180">
                  <c:v>2013</c:v>
                </c:pt>
                <c:pt idx="181">
                  <c:v>2014</c:v>
                </c:pt>
                <c:pt idx="182">
                  <c:v>2015</c:v>
                </c:pt>
                <c:pt idx="183">
                  <c:v>2016</c:v>
                </c:pt>
                <c:pt idx="184">
                  <c:v>2017</c:v>
                </c:pt>
                <c:pt idx="185">
                  <c:v>2018</c:v>
                </c:pt>
                <c:pt idx="186">
                  <c:v>2019</c:v>
                </c:pt>
                <c:pt idx="187">
                  <c:v>2020</c:v>
                </c:pt>
                <c:pt idx="188">
                  <c:v>2021</c:v>
                </c:pt>
                <c:pt idx="189">
                  <c:v>2022</c:v>
                </c:pt>
                <c:pt idx="190">
                  <c:v>2023</c:v>
                </c:pt>
                <c:pt idx="191">
                  <c:v>2024</c:v>
                </c:pt>
                <c:pt idx="192">
                  <c:v>2025</c:v>
                </c:pt>
                <c:pt idx="193">
                  <c:v>2026</c:v>
                </c:pt>
                <c:pt idx="194">
                  <c:v>2027</c:v>
                </c:pt>
                <c:pt idx="195">
                  <c:v>2028</c:v>
                </c:pt>
                <c:pt idx="196">
                  <c:v>2029</c:v>
                </c:pt>
                <c:pt idx="197">
                  <c:v>2030</c:v>
                </c:pt>
                <c:pt idx="198">
                  <c:v>2031</c:v>
                </c:pt>
                <c:pt idx="199">
                  <c:v>2032</c:v>
                </c:pt>
                <c:pt idx="200">
                  <c:v>2033</c:v>
                </c:pt>
                <c:pt idx="201">
                  <c:v>2034</c:v>
                </c:pt>
                <c:pt idx="202">
                  <c:v>2035</c:v>
                </c:pt>
                <c:pt idx="203">
                  <c:v>2036</c:v>
                </c:pt>
                <c:pt idx="204">
                  <c:v>2037</c:v>
                </c:pt>
                <c:pt idx="205">
                  <c:v>2038</c:v>
                </c:pt>
                <c:pt idx="206">
                  <c:v>2039</c:v>
                </c:pt>
                <c:pt idx="207">
                  <c:v>2040</c:v>
                </c:pt>
                <c:pt idx="208">
                  <c:v>2041</c:v>
                </c:pt>
                <c:pt idx="209">
                  <c:v>2042</c:v>
                </c:pt>
                <c:pt idx="210">
                  <c:v>2043</c:v>
                </c:pt>
                <c:pt idx="211">
                  <c:v>2044</c:v>
                </c:pt>
                <c:pt idx="212">
                  <c:v>2045</c:v>
                </c:pt>
                <c:pt idx="213">
                  <c:v>2046</c:v>
                </c:pt>
                <c:pt idx="214">
                  <c:v>2047</c:v>
                </c:pt>
                <c:pt idx="215">
                  <c:v>2048</c:v>
                </c:pt>
                <c:pt idx="216">
                  <c:v>2049</c:v>
                </c:pt>
                <c:pt idx="217">
                  <c:v>2050</c:v>
                </c:pt>
                <c:pt idx="218">
                  <c:v>2051</c:v>
                </c:pt>
                <c:pt idx="219">
                  <c:v>2052</c:v>
                </c:pt>
                <c:pt idx="220">
                  <c:v>2053</c:v>
                </c:pt>
                <c:pt idx="221">
                  <c:v>2054</c:v>
                </c:pt>
                <c:pt idx="222">
                  <c:v>2055</c:v>
                </c:pt>
                <c:pt idx="223">
                  <c:v>2056</c:v>
                </c:pt>
                <c:pt idx="224">
                  <c:v>2057</c:v>
                </c:pt>
                <c:pt idx="225">
                  <c:v>2058</c:v>
                </c:pt>
                <c:pt idx="226">
                  <c:v>2059</c:v>
                </c:pt>
                <c:pt idx="227">
                  <c:v>2060</c:v>
                </c:pt>
                <c:pt idx="228">
                  <c:v>2061</c:v>
                </c:pt>
                <c:pt idx="229">
                  <c:v>2062</c:v>
                </c:pt>
                <c:pt idx="230">
                  <c:v>2063</c:v>
                </c:pt>
                <c:pt idx="231">
                  <c:v>2064</c:v>
                </c:pt>
                <c:pt idx="232">
                  <c:v>2065</c:v>
                </c:pt>
                <c:pt idx="233">
                  <c:v>2066</c:v>
                </c:pt>
                <c:pt idx="234">
                  <c:v>2067</c:v>
                </c:pt>
                <c:pt idx="235">
                  <c:v>2068</c:v>
                </c:pt>
                <c:pt idx="236">
                  <c:v>2069</c:v>
                </c:pt>
                <c:pt idx="237">
                  <c:v>2070</c:v>
                </c:pt>
                <c:pt idx="238">
                  <c:v>2071</c:v>
                </c:pt>
                <c:pt idx="239">
                  <c:v>2072</c:v>
                </c:pt>
                <c:pt idx="240">
                  <c:v>2073</c:v>
                </c:pt>
                <c:pt idx="241">
                  <c:v>2074</c:v>
                </c:pt>
                <c:pt idx="242">
                  <c:v>2075</c:v>
                </c:pt>
                <c:pt idx="243">
                  <c:v>2076</c:v>
                </c:pt>
                <c:pt idx="244">
                  <c:v>2077</c:v>
                </c:pt>
                <c:pt idx="245">
                  <c:v>2078</c:v>
                </c:pt>
                <c:pt idx="246">
                  <c:v>2079</c:v>
                </c:pt>
                <c:pt idx="247">
                  <c:v>2080</c:v>
                </c:pt>
                <c:pt idx="248">
                  <c:v>2081</c:v>
                </c:pt>
                <c:pt idx="249">
                  <c:v>2082</c:v>
                </c:pt>
                <c:pt idx="250">
                  <c:v>2083</c:v>
                </c:pt>
                <c:pt idx="251">
                  <c:v>2084</c:v>
                </c:pt>
                <c:pt idx="252">
                  <c:v>2085</c:v>
                </c:pt>
                <c:pt idx="253">
                  <c:v>2086</c:v>
                </c:pt>
                <c:pt idx="254">
                  <c:v>2087</c:v>
                </c:pt>
                <c:pt idx="255">
                  <c:v>2088</c:v>
                </c:pt>
                <c:pt idx="256">
                  <c:v>2089</c:v>
                </c:pt>
                <c:pt idx="257">
                  <c:v>2090</c:v>
                </c:pt>
                <c:pt idx="258">
                  <c:v>2091</c:v>
                </c:pt>
                <c:pt idx="259">
                  <c:v>2092</c:v>
                </c:pt>
                <c:pt idx="260">
                  <c:v>2093</c:v>
                </c:pt>
                <c:pt idx="261">
                  <c:v>2094</c:v>
                </c:pt>
                <c:pt idx="262">
                  <c:v>2095</c:v>
                </c:pt>
                <c:pt idx="263">
                  <c:v>2096</c:v>
                </c:pt>
              </c:numCache>
            </c:numRef>
          </c:cat>
          <c:val>
            <c:numRef>
              <c:f>'All sections'!$E$1835:$E$2098</c:f>
              <c:numCache>
                <c:formatCode>General</c:formatCode>
                <c:ptCount val="264"/>
                <c:pt idx="0">
                  <c:v>23.8679998</c:v>
                </c:pt>
                <c:pt idx="1">
                  <c:v>23.632000399999999</c:v>
                </c:pt>
                <c:pt idx="2">
                  <c:v>23.333500000000001</c:v>
                </c:pt>
                <c:pt idx="3">
                  <c:v>23.915624999999999</c:v>
                </c:pt>
                <c:pt idx="4">
                  <c:v>23.781000200000001</c:v>
                </c:pt>
                <c:pt idx="5">
                  <c:v>24.776499999999999</c:v>
                </c:pt>
                <c:pt idx="6">
                  <c:v>25.163999799999999</c:v>
                </c:pt>
                <c:pt idx="7">
                  <c:v>26.0185</c:v>
                </c:pt>
                <c:pt idx="8">
                  <c:v>26.321249999999999</c:v>
                </c:pt>
                <c:pt idx="9">
                  <c:v>26.7809992</c:v>
                </c:pt>
                <c:pt idx="10">
                  <c:v>27.258999800000002</c:v>
                </c:pt>
                <c:pt idx="11">
                  <c:v>27.467500600000001</c:v>
                </c:pt>
                <c:pt idx="12">
                  <c:v>26.468500200000001</c:v>
                </c:pt>
                <c:pt idx="13">
                  <c:v>24.543000599999999</c:v>
                </c:pt>
                <c:pt idx="14">
                  <c:v>23.221499999999999</c:v>
                </c:pt>
                <c:pt idx="15">
                  <c:v>22.8314998</c:v>
                </c:pt>
                <c:pt idx="16">
                  <c:v>23.332000000000001</c:v>
                </c:pt>
                <c:pt idx="17">
                  <c:v>24.425499800000001</c:v>
                </c:pt>
                <c:pt idx="18">
                  <c:v>24.451874499999999</c:v>
                </c:pt>
                <c:pt idx="19">
                  <c:v>24.606500400000002</c:v>
                </c:pt>
                <c:pt idx="20">
                  <c:v>24.112500199999999</c:v>
                </c:pt>
                <c:pt idx="21">
                  <c:v>23.648</c:v>
                </c:pt>
                <c:pt idx="22">
                  <c:v>23.344999999999999</c:v>
                </c:pt>
                <c:pt idx="23">
                  <c:v>23.781250750000002</c:v>
                </c:pt>
                <c:pt idx="24">
                  <c:v>24.3255002</c:v>
                </c:pt>
                <c:pt idx="25">
                  <c:v>24.755999200000002</c:v>
                </c:pt>
                <c:pt idx="26">
                  <c:v>25.1295</c:v>
                </c:pt>
                <c:pt idx="27">
                  <c:v>26.231999999999999</c:v>
                </c:pt>
                <c:pt idx="28">
                  <c:v>26.928000600000001</c:v>
                </c:pt>
                <c:pt idx="29">
                  <c:v>27.1504996</c:v>
                </c:pt>
                <c:pt idx="30">
                  <c:v>26.8524998</c:v>
                </c:pt>
                <c:pt idx="31">
                  <c:v>26.4935002</c:v>
                </c:pt>
                <c:pt idx="32">
                  <c:v>26.43437475</c:v>
                </c:pt>
                <c:pt idx="33">
                  <c:v>27.294999600000001</c:v>
                </c:pt>
                <c:pt idx="34">
                  <c:v>28.1875006</c:v>
                </c:pt>
                <c:pt idx="35">
                  <c:v>28.0460004</c:v>
                </c:pt>
                <c:pt idx="36">
                  <c:v>28.212</c:v>
                </c:pt>
                <c:pt idx="37">
                  <c:v>29.025999599999999</c:v>
                </c:pt>
                <c:pt idx="38">
                  <c:v>29.032</c:v>
                </c:pt>
                <c:pt idx="39">
                  <c:v>28.758499400000002</c:v>
                </c:pt>
                <c:pt idx="40">
                  <c:v>27.631000199999999</c:v>
                </c:pt>
                <c:pt idx="41">
                  <c:v>26.9795002</c:v>
                </c:pt>
                <c:pt idx="42">
                  <c:v>26.766500400000002</c:v>
                </c:pt>
                <c:pt idx="43">
                  <c:v>27.668125</c:v>
                </c:pt>
                <c:pt idx="44">
                  <c:v>27.4804998</c:v>
                </c:pt>
                <c:pt idx="45">
                  <c:v>27.475500199999999</c:v>
                </c:pt>
                <c:pt idx="46">
                  <c:v>28.605000199999999</c:v>
                </c:pt>
                <c:pt idx="47">
                  <c:v>29.0219998</c:v>
                </c:pt>
                <c:pt idx="48">
                  <c:v>29.0324995</c:v>
                </c:pt>
                <c:pt idx="49">
                  <c:v>28.924375000000001</c:v>
                </c:pt>
                <c:pt idx="50">
                  <c:v>29.593000199999999</c:v>
                </c:pt>
                <c:pt idx="51">
                  <c:v>29.814375500000001</c:v>
                </c:pt>
                <c:pt idx="52">
                  <c:v>30.137499800000001</c:v>
                </c:pt>
                <c:pt idx="53">
                  <c:v>31.2115008</c:v>
                </c:pt>
                <c:pt idx="54">
                  <c:v>32.686999399999998</c:v>
                </c:pt>
                <c:pt idx="55">
                  <c:v>33.527999999999999</c:v>
                </c:pt>
                <c:pt idx="56">
                  <c:v>33.979374999999997</c:v>
                </c:pt>
                <c:pt idx="57">
                  <c:v>34.396499800000001</c:v>
                </c:pt>
                <c:pt idx="58">
                  <c:v>34.595000599999999</c:v>
                </c:pt>
                <c:pt idx="59">
                  <c:v>34.841999999999999</c:v>
                </c:pt>
                <c:pt idx="60">
                  <c:v>35.033999799999997</c:v>
                </c:pt>
                <c:pt idx="61">
                  <c:v>35.446999599999998</c:v>
                </c:pt>
                <c:pt idx="62">
                  <c:v>35.837499999999999</c:v>
                </c:pt>
                <c:pt idx="63">
                  <c:v>35.313749250000001</c:v>
                </c:pt>
                <c:pt idx="64">
                  <c:v>35.272000200000001</c:v>
                </c:pt>
                <c:pt idx="65">
                  <c:v>35.850499599999999</c:v>
                </c:pt>
                <c:pt idx="66">
                  <c:v>36.432000000000002</c:v>
                </c:pt>
                <c:pt idx="67">
                  <c:v>38.078499600000001</c:v>
                </c:pt>
                <c:pt idx="68">
                  <c:v>38.162000999999997</c:v>
                </c:pt>
                <c:pt idx="69">
                  <c:v>38.261499800000003</c:v>
                </c:pt>
                <c:pt idx="70">
                  <c:v>38.176250250000002</c:v>
                </c:pt>
                <c:pt idx="71">
                  <c:v>38.106999999999999</c:v>
                </c:pt>
                <c:pt idx="72">
                  <c:v>35.795499399999997</c:v>
                </c:pt>
                <c:pt idx="73">
                  <c:v>36.172000199999999</c:v>
                </c:pt>
                <c:pt idx="74">
                  <c:v>35.911000199999997</c:v>
                </c:pt>
                <c:pt idx="75">
                  <c:v>35.695625249999999</c:v>
                </c:pt>
                <c:pt idx="76">
                  <c:v>36.267000600000003</c:v>
                </c:pt>
                <c:pt idx="77">
                  <c:v>37.313000600000002</c:v>
                </c:pt>
                <c:pt idx="78">
                  <c:v>37.5625</c:v>
                </c:pt>
                <c:pt idx="79">
                  <c:v>38.170501000000002</c:v>
                </c:pt>
                <c:pt idx="80">
                  <c:v>39.237500799999999</c:v>
                </c:pt>
                <c:pt idx="81">
                  <c:v>39.6799994</c:v>
                </c:pt>
                <c:pt idx="82">
                  <c:v>39.491500799999997</c:v>
                </c:pt>
                <c:pt idx="83">
                  <c:v>40.482499599999997</c:v>
                </c:pt>
                <c:pt idx="84">
                  <c:v>39.998125000000002</c:v>
                </c:pt>
                <c:pt idx="85">
                  <c:v>39.633000199999998</c:v>
                </c:pt>
                <c:pt idx="86">
                  <c:v>38.679000000000002</c:v>
                </c:pt>
                <c:pt idx="87">
                  <c:v>37.954499800000001</c:v>
                </c:pt>
                <c:pt idx="88">
                  <c:v>38.385000599999998</c:v>
                </c:pt>
                <c:pt idx="89">
                  <c:v>38.924000599999999</c:v>
                </c:pt>
                <c:pt idx="90">
                  <c:v>39.373000400000002</c:v>
                </c:pt>
                <c:pt idx="91">
                  <c:v>39.1224998</c:v>
                </c:pt>
                <c:pt idx="92">
                  <c:v>41.633499999999998</c:v>
                </c:pt>
                <c:pt idx="93">
                  <c:v>43.353000600000001</c:v>
                </c:pt>
                <c:pt idx="94">
                  <c:v>42.644999599999998</c:v>
                </c:pt>
                <c:pt idx="95">
                  <c:v>43.002499499999999</c:v>
                </c:pt>
                <c:pt idx="96">
                  <c:v>42.465000199999999</c:v>
                </c:pt>
                <c:pt idx="97">
                  <c:v>42.111000799999999</c:v>
                </c:pt>
                <c:pt idx="98">
                  <c:v>42.817999999999998</c:v>
                </c:pt>
                <c:pt idx="99">
                  <c:v>43.540000200000001</c:v>
                </c:pt>
                <c:pt idx="100">
                  <c:v>42.443124750000003</c:v>
                </c:pt>
                <c:pt idx="101">
                  <c:v>42.8968755</c:v>
                </c:pt>
                <c:pt idx="102">
                  <c:v>43.523999600000003</c:v>
                </c:pt>
                <c:pt idx="103">
                  <c:v>44.179375749999998</c:v>
                </c:pt>
                <c:pt idx="104">
                  <c:v>43.360500399999999</c:v>
                </c:pt>
                <c:pt idx="105">
                  <c:v>41.2565004</c:v>
                </c:pt>
                <c:pt idx="106">
                  <c:v>38.717000599999999</c:v>
                </c:pt>
                <c:pt idx="107">
                  <c:v>41.140499800000001</c:v>
                </c:pt>
                <c:pt idx="108">
                  <c:v>42.979999749999998</c:v>
                </c:pt>
                <c:pt idx="109">
                  <c:v>43.876500800000002</c:v>
                </c:pt>
                <c:pt idx="110">
                  <c:v>43.869000999999997</c:v>
                </c:pt>
                <c:pt idx="111">
                  <c:v>44.647500600000001</c:v>
                </c:pt>
                <c:pt idx="112">
                  <c:v>42.670000799999997</c:v>
                </c:pt>
                <c:pt idx="113">
                  <c:v>41.590625000000003</c:v>
                </c:pt>
                <c:pt idx="114">
                  <c:v>41.720000200000001</c:v>
                </c:pt>
                <c:pt idx="115">
                  <c:v>42.998500200000002</c:v>
                </c:pt>
                <c:pt idx="116">
                  <c:v>43.3105002</c:v>
                </c:pt>
                <c:pt idx="117">
                  <c:v>40.585999999999999</c:v>
                </c:pt>
                <c:pt idx="118">
                  <c:v>42.6760004</c:v>
                </c:pt>
                <c:pt idx="119">
                  <c:v>46.436999399999998</c:v>
                </c:pt>
                <c:pt idx="120">
                  <c:v>46.572500599999998</c:v>
                </c:pt>
                <c:pt idx="121">
                  <c:v>46.665500000000002</c:v>
                </c:pt>
                <c:pt idx="122">
                  <c:v>46.721249749999998</c:v>
                </c:pt>
                <c:pt idx="123">
                  <c:v>47.887000399999998</c:v>
                </c:pt>
                <c:pt idx="124">
                  <c:v>47.514000000000003</c:v>
                </c:pt>
                <c:pt idx="125">
                  <c:v>46.300999400000002</c:v>
                </c:pt>
                <c:pt idx="126">
                  <c:v>45.700499800000003</c:v>
                </c:pt>
                <c:pt idx="127">
                  <c:v>46.027499249999998</c:v>
                </c:pt>
                <c:pt idx="128">
                  <c:v>47.3649992</c:v>
                </c:pt>
                <c:pt idx="129">
                  <c:v>47.470499599999997</c:v>
                </c:pt>
                <c:pt idx="130">
                  <c:v>47.887500000000003</c:v>
                </c:pt>
                <c:pt idx="131">
                  <c:v>49.077500200000003</c:v>
                </c:pt>
                <c:pt idx="132">
                  <c:v>51.611000199999999</c:v>
                </c:pt>
                <c:pt idx="133">
                  <c:v>52.445999800000003</c:v>
                </c:pt>
                <c:pt idx="134">
                  <c:v>53.634500199999998</c:v>
                </c:pt>
                <c:pt idx="135">
                  <c:v>55.152999800000003</c:v>
                </c:pt>
                <c:pt idx="136">
                  <c:v>55.858751499999997</c:v>
                </c:pt>
                <c:pt idx="137">
                  <c:v>54.898000199999998</c:v>
                </c:pt>
                <c:pt idx="138">
                  <c:v>54.3064994</c:v>
                </c:pt>
                <c:pt idx="139">
                  <c:v>55.1824996</c:v>
                </c:pt>
                <c:pt idx="140">
                  <c:v>56.5035004</c:v>
                </c:pt>
                <c:pt idx="141">
                  <c:v>54.383000199999998</c:v>
                </c:pt>
                <c:pt idx="142">
                  <c:v>54.189999399999998</c:v>
                </c:pt>
                <c:pt idx="143">
                  <c:v>53.879999599999998</c:v>
                </c:pt>
                <c:pt idx="144">
                  <c:v>52.710999200000003</c:v>
                </c:pt>
                <c:pt idx="145">
                  <c:v>50.649500400000001</c:v>
                </c:pt>
                <c:pt idx="146">
                  <c:v>47.376499000000003</c:v>
                </c:pt>
                <c:pt idx="147">
                  <c:v>44.321875749999997</c:v>
                </c:pt>
                <c:pt idx="148">
                  <c:v>43.539999399999999</c:v>
                </c:pt>
                <c:pt idx="149">
                  <c:v>43.512501</c:v>
                </c:pt>
                <c:pt idx="150">
                  <c:v>41.709000400000001</c:v>
                </c:pt>
                <c:pt idx="151">
                  <c:v>39.557000000000002</c:v>
                </c:pt>
                <c:pt idx="152">
                  <c:v>37.370625500000003</c:v>
                </c:pt>
                <c:pt idx="153">
                  <c:v>37.28187475</c:v>
                </c:pt>
                <c:pt idx="154">
                  <c:v>37.320999800000003</c:v>
                </c:pt>
                <c:pt idx="155">
                  <c:v>38.075499800000003</c:v>
                </c:pt>
                <c:pt idx="156">
                  <c:v>38.148750249999999</c:v>
                </c:pt>
                <c:pt idx="157">
                  <c:v>39.924499400000002</c:v>
                </c:pt>
                <c:pt idx="158">
                  <c:v>42.562000599999998</c:v>
                </c:pt>
                <c:pt idx="159">
                  <c:v>42.4</c:v>
                </c:pt>
                <c:pt idx="160">
                  <c:v>42.635001000000003</c:v>
                </c:pt>
                <c:pt idx="161">
                  <c:v>43.282999599999997</c:v>
                </c:pt>
                <c:pt idx="162">
                  <c:v>43.198500000000003</c:v>
                </c:pt>
                <c:pt idx="163">
                  <c:v>45.097000199999997</c:v>
                </c:pt>
                <c:pt idx="164">
                  <c:v>46.851499199999999</c:v>
                </c:pt>
                <c:pt idx="165">
                  <c:v>46.6900002</c:v>
                </c:pt>
                <c:pt idx="166">
                  <c:v>48.082499599999998</c:v>
                </c:pt>
                <c:pt idx="167">
                  <c:v>49.419999799999999</c:v>
                </c:pt>
                <c:pt idx="168">
                  <c:v>49.856249750000003</c:v>
                </c:pt>
                <c:pt idx="169">
                  <c:v>51.026499200000003</c:v>
                </c:pt>
                <c:pt idx="170">
                  <c:v>51.527999800000003</c:v>
                </c:pt>
                <c:pt idx="171">
                  <c:v>49.775500399999999</c:v>
                </c:pt>
                <c:pt idx="172">
                  <c:v>46.494000399999997</c:v>
                </c:pt>
                <c:pt idx="173">
                  <c:v>45.197999600000003</c:v>
                </c:pt>
                <c:pt idx="174">
                  <c:v>44.098125500000002</c:v>
                </c:pt>
                <c:pt idx="175">
                  <c:v>44.692500199999998</c:v>
                </c:pt>
                <c:pt idx="176">
                  <c:v>48.125500799999998</c:v>
                </c:pt>
                <c:pt idx="177">
                  <c:v>49.043499799999999</c:v>
                </c:pt>
                <c:pt idx="178">
                  <c:v>49.371500599999997</c:v>
                </c:pt>
                <c:pt idx="179">
                  <c:v>50.474999250000003</c:v>
                </c:pt>
                <c:pt idx="180">
                  <c:v>50.134500000000003</c:v>
                </c:pt>
                <c:pt idx="181">
                  <c:v>50.841500000000003</c:v>
                </c:pt>
                <c:pt idx="182">
                  <c:v>51.596999400000001</c:v>
                </c:pt>
                <c:pt idx="183">
                  <c:v>51.771000600000001</c:v>
                </c:pt>
                <c:pt idx="184">
                  <c:v>48.955999599999998</c:v>
                </c:pt>
                <c:pt idx="185">
                  <c:v>50.286498999999999</c:v>
                </c:pt>
                <c:pt idx="186">
                  <c:v>52.185000799999997</c:v>
                </c:pt>
                <c:pt idx="187">
                  <c:v>51.288500200000001</c:v>
                </c:pt>
                <c:pt idx="188">
                  <c:v>52.222499999999997</c:v>
                </c:pt>
                <c:pt idx="189">
                  <c:v>54.019500800000003</c:v>
                </c:pt>
                <c:pt idx="190">
                  <c:v>54.697999600000003</c:v>
                </c:pt>
                <c:pt idx="191">
                  <c:v>54.404499800000004</c:v>
                </c:pt>
                <c:pt idx="192">
                  <c:v>55.096999199999999</c:v>
                </c:pt>
                <c:pt idx="193">
                  <c:v>56.770999799999998</c:v>
                </c:pt>
                <c:pt idx="194">
                  <c:v>58.527999800000003</c:v>
                </c:pt>
                <c:pt idx="195">
                  <c:v>60.142500200000001</c:v>
                </c:pt>
                <c:pt idx="196">
                  <c:v>60.846000799999999</c:v>
                </c:pt>
                <c:pt idx="197">
                  <c:v>64.101500000000001</c:v>
                </c:pt>
                <c:pt idx="198">
                  <c:v>65.269001799999998</c:v>
                </c:pt>
                <c:pt idx="199">
                  <c:v>65.602000399999994</c:v>
                </c:pt>
                <c:pt idx="200">
                  <c:v>66.014373500000005</c:v>
                </c:pt>
                <c:pt idx="201">
                  <c:v>65.522500600000001</c:v>
                </c:pt>
                <c:pt idx="202">
                  <c:v>66.875999399999998</c:v>
                </c:pt>
                <c:pt idx="203">
                  <c:v>69.620500199999995</c:v>
                </c:pt>
                <c:pt idx="204">
                  <c:v>71.006876000000005</c:v>
                </c:pt>
                <c:pt idx="205">
                  <c:v>72.901874500000005</c:v>
                </c:pt>
                <c:pt idx="206">
                  <c:v>75.092001400000001</c:v>
                </c:pt>
                <c:pt idx="207">
                  <c:v>77.997999399999998</c:v>
                </c:pt>
                <c:pt idx="208">
                  <c:v>79.154998500000005</c:v>
                </c:pt>
                <c:pt idx="209">
                  <c:v>78.274501000000001</c:v>
                </c:pt>
                <c:pt idx="210">
                  <c:v>78.653001200000006</c:v>
                </c:pt>
                <c:pt idx="211">
                  <c:v>80.011500799999993</c:v>
                </c:pt>
                <c:pt idx="212">
                  <c:v>78.9574985</c:v>
                </c:pt>
                <c:pt idx="213">
                  <c:v>69.559500200000002</c:v>
                </c:pt>
                <c:pt idx="214">
                  <c:v>71.464500400000006</c:v>
                </c:pt>
                <c:pt idx="215">
                  <c:v>65.258998800000001</c:v>
                </c:pt>
                <c:pt idx="216">
                  <c:v>59.3064994</c:v>
                </c:pt>
                <c:pt idx="217">
                  <c:v>59.231000600000002</c:v>
                </c:pt>
                <c:pt idx="218">
                  <c:v>60.8199994</c:v>
                </c:pt>
                <c:pt idx="219">
                  <c:v>64.644376750000006</c:v>
                </c:pt>
                <c:pt idx="220">
                  <c:v>69.185998600000005</c:v>
                </c:pt>
                <c:pt idx="221">
                  <c:v>68.3175004</c:v>
                </c:pt>
                <c:pt idx="222">
                  <c:v>70.812002800000002</c:v>
                </c:pt>
                <c:pt idx="223">
                  <c:v>74.295500200000006</c:v>
                </c:pt>
                <c:pt idx="224">
                  <c:v>76.154999000000004</c:v>
                </c:pt>
                <c:pt idx="225">
                  <c:v>78.553500400000004</c:v>
                </c:pt>
                <c:pt idx="226">
                  <c:v>78.855625000000003</c:v>
                </c:pt>
                <c:pt idx="227">
                  <c:v>80.122499199999993</c:v>
                </c:pt>
                <c:pt idx="228">
                  <c:v>83.7560012</c:v>
                </c:pt>
                <c:pt idx="229">
                  <c:v>86.137998800000005</c:v>
                </c:pt>
                <c:pt idx="230">
                  <c:v>89.1264982</c:v>
                </c:pt>
                <c:pt idx="231">
                  <c:v>89.926876250000007</c:v>
                </c:pt>
                <c:pt idx="232">
                  <c:v>93.798500200000007</c:v>
                </c:pt>
                <c:pt idx="233">
                  <c:v>95.473999000000006</c:v>
                </c:pt>
                <c:pt idx="234">
                  <c:v>94.112499999999997</c:v>
                </c:pt>
                <c:pt idx="235">
                  <c:v>95.006500399999993</c:v>
                </c:pt>
                <c:pt idx="236">
                  <c:v>109.0535004</c:v>
                </c:pt>
                <c:pt idx="237">
                  <c:v>111.275499</c:v>
                </c:pt>
                <c:pt idx="238">
                  <c:v>115.71250019999999</c:v>
                </c:pt>
                <c:pt idx="239">
                  <c:v>124.0964982</c:v>
                </c:pt>
                <c:pt idx="240">
                  <c:v>122.9839996</c:v>
                </c:pt>
                <c:pt idx="241">
                  <c:v>112.6100005</c:v>
                </c:pt>
                <c:pt idx="242">
                  <c:v>110.65</c:v>
                </c:pt>
                <c:pt idx="243">
                  <c:v>106.3399994</c:v>
                </c:pt>
                <c:pt idx="244">
                  <c:v>113.604001</c:v>
                </c:pt>
                <c:pt idx="245">
                  <c:v>113.88799880000001</c:v>
                </c:pt>
                <c:pt idx="246">
                  <c:v>119.1020008</c:v>
                </c:pt>
                <c:pt idx="247">
                  <c:v>115.3219986</c:v>
                </c:pt>
                <c:pt idx="248">
                  <c:v>111.6879988</c:v>
                </c:pt>
                <c:pt idx="249">
                  <c:v>112.2800002</c:v>
                </c:pt>
                <c:pt idx="250">
                  <c:v>116.61200100000001</c:v>
                </c:pt>
                <c:pt idx="251">
                  <c:v>117.842</c:v>
                </c:pt>
                <c:pt idx="252">
                  <c:v>114.4324988</c:v>
                </c:pt>
                <c:pt idx="253">
                  <c:v>120.287999</c:v>
                </c:pt>
                <c:pt idx="254">
                  <c:v>121.4080002</c:v>
                </c:pt>
                <c:pt idx="255">
                  <c:v>125.2779984</c:v>
                </c:pt>
                <c:pt idx="256">
                  <c:v>128.74499900000001</c:v>
                </c:pt>
                <c:pt idx="257">
                  <c:v>133.24249649999999</c:v>
                </c:pt>
                <c:pt idx="258">
                  <c:v>127.9319978</c:v>
                </c:pt>
                <c:pt idx="259">
                  <c:v>127.9220002</c:v>
                </c:pt>
                <c:pt idx="260">
                  <c:v>131.02500130000001</c:v>
                </c:pt>
                <c:pt idx="261">
                  <c:v>137.04599920000001</c:v>
                </c:pt>
                <c:pt idx="262">
                  <c:v>133.9199984</c:v>
                </c:pt>
                <c:pt idx="263">
                  <c:v>135.05666600000001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D6-4824-89A3-7AD348AD4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9152816"/>
        <c:axId val="9491547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'All sections'!$A$1835:$A$2098</c15:sqref>
                        </c15:formulaRef>
                      </c:ext>
                    </c:extLst>
                    <c:numCache>
                      <c:formatCode>General</c:formatCode>
                      <c:ptCount val="264"/>
                      <c:pt idx="0">
                        <c:v>1833</c:v>
                      </c:pt>
                      <c:pt idx="1">
                        <c:v>1834</c:v>
                      </c:pt>
                      <c:pt idx="2">
                        <c:v>1835</c:v>
                      </c:pt>
                      <c:pt idx="3">
                        <c:v>1836</c:v>
                      </c:pt>
                      <c:pt idx="4">
                        <c:v>1837</c:v>
                      </c:pt>
                      <c:pt idx="5">
                        <c:v>1838</c:v>
                      </c:pt>
                      <c:pt idx="6">
                        <c:v>1839</c:v>
                      </c:pt>
                      <c:pt idx="7">
                        <c:v>1840</c:v>
                      </c:pt>
                      <c:pt idx="8">
                        <c:v>1841</c:v>
                      </c:pt>
                      <c:pt idx="9">
                        <c:v>1842</c:v>
                      </c:pt>
                      <c:pt idx="10">
                        <c:v>1843</c:v>
                      </c:pt>
                      <c:pt idx="11">
                        <c:v>1844</c:v>
                      </c:pt>
                      <c:pt idx="12">
                        <c:v>1845</c:v>
                      </c:pt>
                      <c:pt idx="13">
                        <c:v>1846</c:v>
                      </c:pt>
                      <c:pt idx="14">
                        <c:v>1847</c:v>
                      </c:pt>
                      <c:pt idx="15">
                        <c:v>1848</c:v>
                      </c:pt>
                      <c:pt idx="16">
                        <c:v>1849</c:v>
                      </c:pt>
                      <c:pt idx="17">
                        <c:v>1850</c:v>
                      </c:pt>
                      <c:pt idx="18">
                        <c:v>1851</c:v>
                      </c:pt>
                      <c:pt idx="19">
                        <c:v>1852</c:v>
                      </c:pt>
                      <c:pt idx="20">
                        <c:v>1853</c:v>
                      </c:pt>
                      <c:pt idx="21">
                        <c:v>1854</c:v>
                      </c:pt>
                      <c:pt idx="22">
                        <c:v>1855</c:v>
                      </c:pt>
                      <c:pt idx="23">
                        <c:v>1856</c:v>
                      </c:pt>
                      <c:pt idx="24">
                        <c:v>1857</c:v>
                      </c:pt>
                      <c:pt idx="25">
                        <c:v>1858</c:v>
                      </c:pt>
                      <c:pt idx="26">
                        <c:v>1859</c:v>
                      </c:pt>
                      <c:pt idx="27">
                        <c:v>1860</c:v>
                      </c:pt>
                      <c:pt idx="28">
                        <c:v>1861</c:v>
                      </c:pt>
                      <c:pt idx="29">
                        <c:v>1862</c:v>
                      </c:pt>
                      <c:pt idx="30">
                        <c:v>1863</c:v>
                      </c:pt>
                      <c:pt idx="31">
                        <c:v>1864</c:v>
                      </c:pt>
                      <c:pt idx="32">
                        <c:v>1865</c:v>
                      </c:pt>
                      <c:pt idx="33">
                        <c:v>1866</c:v>
                      </c:pt>
                      <c:pt idx="34">
                        <c:v>1867</c:v>
                      </c:pt>
                      <c:pt idx="35">
                        <c:v>1868</c:v>
                      </c:pt>
                      <c:pt idx="36">
                        <c:v>1869</c:v>
                      </c:pt>
                      <c:pt idx="37">
                        <c:v>1870</c:v>
                      </c:pt>
                      <c:pt idx="38">
                        <c:v>1871</c:v>
                      </c:pt>
                      <c:pt idx="39">
                        <c:v>1872</c:v>
                      </c:pt>
                      <c:pt idx="40">
                        <c:v>1873</c:v>
                      </c:pt>
                      <c:pt idx="41">
                        <c:v>1874</c:v>
                      </c:pt>
                      <c:pt idx="42">
                        <c:v>1875</c:v>
                      </c:pt>
                      <c:pt idx="43">
                        <c:v>1876</c:v>
                      </c:pt>
                      <c:pt idx="44">
                        <c:v>1877</c:v>
                      </c:pt>
                      <c:pt idx="45">
                        <c:v>1878</c:v>
                      </c:pt>
                      <c:pt idx="46">
                        <c:v>1879</c:v>
                      </c:pt>
                      <c:pt idx="47">
                        <c:v>1880</c:v>
                      </c:pt>
                      <c:pt idx="48">
                        <c:v>1881</c:v>
                      </c:pt>
                      <c:pt idx="49">
                        <c:v>1882</c:v>
                      </c:pt>
                      <c:pt idx="50">
                        <c:v>1883</c:v>
                      </c:pt>
                      <c:pt idx="51">
                        <c:v>1884</c:v>
                      </c:pt>
                      <c:pt idx="52">
                        <c:v>1885</c:v>
                      </c:pt>
                      <c:pt idx="53">
                        <c:v>1886</c:v>
                      </c:pt>
                      <c:pt idx="54">
                        <c:v>1887</c:v>
                      </c:pt>
                      <c:pt idx="55">
                        <c:v>1888</c:v>
                      </c:pt>
                      <c:pt idx="56">
                        <c:v>1889</c:v>
                      </c:pt>
                      <c:pt idx="57">
                        <c:v>1890</c:v>
                      </c:pt>
                      <c:pt idx="58">
                        <c:v>1891</c:v>
                      </c:pt>
                      <c:pt idx="59">
                        <c:v>1892</c:v>
                      </c:pt>
                      <c:pt idx="60">
                        <c:v>1893</c:v>
                      </c:pt>
                      <c:pt idx="61">
                        <c:v>1894</c:v>
                      </c:pt>
                      <c:pt idx="62">
                        <c:v>1895</c:v>
                      </c:pt>
                      <c:pt idx="63">
                        <c:v>1896</c:v>
                      </c:pt>
                      <c:pt idx="64">
                        <c:v>1897</c:v>
                      </c:pt>
                      <c:pt idx="65">
                        <c:v>1898</c:v>
                      </c:pt>
                      <c:pt idx="66">
                        <c:v>1899</c:v>
                      </c:pt>
                      <c:pt idx="67">
                        <c:v>1900</c:v>
                      </c:pt>
                      <c:pt idx="68">
                        <c:v>1901</c:v>
                      </c:pt>
                      <c:pt idx="69">
                        <c:v>1902</c:v>
                      </c:pt>
                      <c:pt idx="70">
                        <c:v>1903</c:v>
                      </c:pt>
                      <c:pt idx="71">
                        <c:v>1904</c:v>
                      </c:pt>
                      <c:pt idx="72">
                        <c:v>1905</c:v>
                      </c:pt>
                      <c:pt idx="73">
                        <c:v>1906</c:v>
                      </c:pt>
                      <c:pt idx="74">
                        <c:v>1907</c:v>
                      </c:pt>
                      <c:pt idx="75">
                        <c:v>1908</c:v>
                      </c:pt>
                      <c:pt idx="76">
                        <c:v>1909</c:v>
                      </c:pt>
                      <c:pt idx="77">
                        <c:v>1910</c:v>
                      </c:pt>
                      <c:pt idx="78">
                        <c:v>1911</c:v>
                      </c:pt>
                      <c:pt idx="79">
                        <c:v>1912</c:v>
                      </c:pt>
                      <c:pt idx="80">
                        <c:v>1913</c:v>
                      </c:pt>
                      <c:pt idx="81">
                        <c:v>1914</c:v>
                      </c:pt>
                      <c:pt idx="82">
                        <c:v>1915</c:v>
                      </c:pt>
                      <c:pt idx="83">
                        <c:v>1916</c:v>
                      </c:pt>
                      <c:pt idx="84">
                        <c:v>1917</c:v>
                      </c:pt>
                      <c:pt idx="85">
                        <c:v>1918</c:v>
                      </c:pt>
                      <c:pt idx="86">
                        <c:v>1919</c:v>
                      </c:pt>
                      <c:pt idx="87">
                        <c:v>1920</c:v>
                      </c:pt>
                      <c:pt idx="88">
                        <c:v>1921</c:v>
                      </c:pt>
                      <c:pt idx="89">
                        <c:v>1922</c:v>
                      </c:pt>
                      <c:pt idx="90">
                        <c:v>1923</c:v>
                      </c:pt>
                      <c:pt idx="91">
                        <c:v>1924</c:v>
                      </c:pt>
                      <c:pt idx="92">
                        <c:v>1925</c:v>
                      </c:pt>
                      <c:pt idx="93">
                        <c:v>1926</c:v>
                      </c:pt>
                      <c:pt idx="94">
                        <c:v>1927</c:v>
                      </c:pt>
                      <c:pt idx="95">
                        <c:v>1928</c:v>
                      </c:pt>
                      <c:pt idx="96">
                        <c:v>1929</c:v>
                      </c:pt>
                      <c:pt idx="97">
                        <c:v>1930</c:v>
                      </c:pt>
                      <c:pt idx="98">
                        <c:v>1931</c:v>
                      </c:pt>
                      <c:pt idx="99">
                        <c:v>1932</c:v>
                      </c:pt>
                      <c:pt idx="100">
                        <c:v>1933</c:v>
                      </c:pt>
                      <c:pt idx="101">
                        <c:v>1934</c:v>
                      </c:pt>
                      <c:pt idx="102">
                        <c:v>1935</c:v>
                      </c:pt>
                      <c:pt idx="103">
                        <c:v>1936</c:v>
                      </c:pt>
                      <c:pt idx="104">
                        <c:v>1937</c:v>
                      </c:pt>
                      <c:pt idx="105">
                        <c:v>1938</c:v>
                      </c:pt>
                      <c:pt idx="106">
                        <c:v>1939</c:v>
                      </c:pt>
                      <c:pt idx="107">
                        <c:v>1940</c:v>
                      </c:pt>
                      <c:pt idx="108">
                        <c:v>1941</c:v>
                      </c:pt>
                      <c:pt idx="109">
                        <c:v>1942</c:v>
                      </c:pt>
                      <c:pt idx="110">
                        <c:v>1943</c:v>
                      </c:pt>
                      <c:pt idx="111">
                        <c:v>1944</c:v>
                      </c:pt>
                      <c:pt idx="112">
                        <c:v>1945</c:v>
                      </c:pt>
                      <c:pt idx="113">
                        <c:v>1946</c:v>
                      </c:pt>
                      <c:pt idx="114">
                        <c:v>1947</c:v>
                      </c:pt>
                      <c:pt idx="115">
                        <c:v>1948</c:v>
                      </c:pt>
                      <c:pt idx="116">
                        <c:v>1949</c:v>
                      </c:pt>
                      <c:pt idx="117">
                        <c:v>1950</c:v>
                      </c:pt>
                      <c:pt idx="118">
                        <c:v>1951</c:v>
                      </c:pt>
                      <c:pt idx="119">
                        <c:v>1952</c:v>
                      </c:pt>
                      <c:pt idx="120">
                        <c:v>1953</c:v>
                      </c:pt>
                      <c:pt idx="121">
                        <c:v>1954</c:v>
                      </c:pt>
                      <c:pt idx="122">
                        <c:v>1955</c:v>
                      </c:pt>
                      <c:pt idx="123">
                        <c:v>1956</c:v>
                      </c:pt>
                      <c:pt idx="124">
                        <c:v>1957</c:v>
                      </c:pt>
                      <c:pt idx="125">
                        <c:v>1958</c:v>
                      </c:pt>
                      <c:pt idx="126">
                        <c:v>1959</c:v>
                      </c:pt>
                      <c:pt idx="127">
                        <c:v>1960</c:v>
                      </c:pt>
                      <c:pt idx="128">
                        <c:v>1961</c:v>
                      </c:pt>
                      <c:pt idx="129">
                        <c:v>1962</c:v>
                      </c:pt>
                      <c:pt idx="130">
                        <c:v>1963</c:v>
                      </c:pt>
                      <c:pt idx="131">
                        <c:v>1964</c:v>
                      </c:pt>
                      <c:pt idx="132">
                        <c:v>1965</c:v>
                      </c:pt>
                      <c:pt idx="133">
                        <c:v>1966</c:v>
                      </c:pt>
                      <c:pt idx="134">
                        <c:v>1967</c:v>
                      </c:pt>
                      <c:pt idx="135">
                        <c:v>1968</c:v>
                      </c:pt>
                      <c:pt idx="136">
                        <c:v>1969</c:v>
                      </c:pt>
                      <c:pt idx="137">
                        <c:v>1970</c:v>
                      </c:pt>
                      <c:pt idx="138">
                        <c:v>1971</c:v>
                      </c:pt>
                      <c:pt idx="139">
                        <c:v>1972</c:v>
                      </c:pt>
                      <c:pt idx="140">
                        <c:v>1973</c:v>
                      </c:pt>
                      <c:pt idx="141">
                        <c:v>1974</c:v>
                      </c:pt>
                      <c:pt idx="142">
                        <c:v>1975</c:v>
                      </c:pt>
                      <c:pt idx="143">
                        <c:v>1976</c:v>
                      </c:pt>
                      <c:pt idx="144">
                        <c:v>1977</c:v>
                      </c:pt>
                      <c:pt idx="145">
                        <c:v>1978</c:v>
                      </c:pt>
                      <c:pt idx="146">
                        <c:v>1979</c:v>
                      </c:pt>
                      <c:pt idx="147">
                        <c:v>1980</c:v>
                      </c:pt>
                      <c:pt idx="148">
                        <c:v>1981</c:v>
                      </c:pt>
                      <c:pt idx="149">
                        <c:v>1982</c:v>
                      </c:pt>
                      <c:pt idx="150">
                        <c:v>1983</c:v>
                      </c:pt>
                      <c:pt idx="151">
                        <c:v>1984</c:v>
                      </c:pt>
                      <c:pt idx="152">
                        <c:v>1985</c:v>
                      </c:pt>
                      <c:pt idx="153">
                        <c:v>1986</c:v>
                      </c:pt>
                      <c:pt idx="154">
                        <c:v>1987</c:v>
                      </c:pt>
                      <c:pt idx="155">
                        <c:v>1988</c:v>
                      </c:pt>
                      <c:pt idx="156">
                        <c:v>1989</c:v>
                      </c:pt>
                      <c:pt idx="157">
                        <c:v>1990</c:v>
                      </c:pt>
                      <c:pt idx="158">
                        <c:v>1991</c:v>
                      </c:pt>
                      <c:pt idx="159">
                        <c:v>1992</c:v>
                      </c:pt>
                      <c:pt idx="160">
                        <c:v>1993</c:v>
                      </c:pt>
                      <c:pt idx="161">
                        <c:v>1994</c:v>
                      </c:pt>
                      <c:pt idx="162">
                        <c:v>1995</c:v>
                      </c:pt>
                      <c:pt idx="163">
                        <c:v>1996</c:v>
                      </c:pt>
                      <c:pt idx="164">
                        <c:v>1997</c:v>
                      </c:pt>
                      <c:pt idx="165">
                        <c:v>1998</c:v>
                      </c:pt>
                      <c:pt idx="166">
                        <c:v>1999</c:v>
                      </c:pt>
                      <c:pt idx="167">
                        <c:v>2000</c:v>
                      </c:pt>
                      <c:pt idx="168">
                        <c:v>2001</c:v>
                      </c:pt>
                      <c:pt idx="169">
                        <c:v>2002</c:v>
                      </c:pt>
                      <c:pt idx="170">
                        <c:v>2003</c:v>
                      </c:pt>
                      <c:pt idx="171">
                        <c:v>2004</c:v>
                      </c:pt>
                      <c:pt idx="172">
                        <c:v>2005</c:v>
                      </c:pt>
                      <c:pt idx="173">
                        <c:v>2006</c:v>
                      </c:pt>
                      <c:pt idx="174">
                        <c:v>2007</c:v>
                      </c:pt>
                      <c:pt idx="175">
                        <c:v>2008</c:v>
                      </c:pt>
                      <c:pt idx="176">
                        <c:v>2009</c:v>
                      </c:pt>
                      <c:pt idx="177">
                        <c:v>2010</c:v>
                      </c:pt>
                      <c:pt idx="178">
                        <c:v>2011</c:v>
                      </c:pt>
                      <c:pt idx="179">
                        <c:v>2012</c:v>
                      </c:pt>
                      <c:pt idx="180">
                        <c:v>2013</c:v>
                      </c:pt>
                      <c:pt idx="181">
                        <c:v>2014</c:v>
                      </c:pt>
                      <c:pt idx="182">
                        <c:v>2015</c:v>
                      </c:pt>
                      <c:pt idx="183">
                        <c:v>2016</c:v>
                      </c:pt>
                      <c:pt idx="184">
                        <c:v>2017</c:v>
                      </c:pt>
                      <c:pt idx="185">
                        <c:v>2018</c:v>
                      </c:pt>
                      <c:pt idx="186">
                        <c:v>2019</c:v>
                      </c:pt>
                      <c:pt idx="187">
                        <c:v>2020</c:v>
                      </c:pt>
                      <c:pt idx="188">
                        <c:v>2021</c:v>
                      </c:pt>
                      <c:pt idx="189">
                        <c:v>2022</c:v>
                      </c:pt>
                      <c:pt idx="190">
                        <c:v>2023</c:v>
                      </c:pt>
                      <c:pt idx="191">
                        <c:v>2024</c:v>
                      </c:pt>
                      <c:pt idx="192">
                        <c:v>2025</c:v>
                      </c:pt>
                      <c:pt idx="193">
                        <c:v>2026</c:v>
                      </c:pt>
                      <c:pt idx="194">
                        <c:v>2027</c:v>
                      </c:pt>
                      <c:pt idx="195">
                        <c:v>2028</c:v>
                      </c:pt>
                      <c:pt idx="196">
                        <c:v>2029</c:v>
                      </c:pt>
                      <c:pt idx="197">
                        <c:v>2030</c:v>
                      </c:pt>
                      <c:pt idx="198">
                        <c:v>2031</c:v>
                      </c:pt>
                      <c:pt idx="199">
                        <c:v>2032</c:v>
                      </c:pt>
                      <c:pt idx="200">
                        <c:v>2033</c:v>
                      </c:pt>
                      <c:pt idx="201">
                        <c:v>2034</c:v>
                      </c:pt>
                      <c:pt idx="202">
                        <c:v>2035</c:v>
                      </c:pt>
                      <c:pt idx="203">
                        <c:v>2036</c:v>
                      </c:pt>
                      <c:pt idx="204">
                        <c:v>2037</c:v>
                      </c:pt>
                      <c:pt idx="205">
                        <c:v>2038</c:v>
                      </c:pt>
                      <c:pt idx="206">
                        <c:v>2039</c:v>
                      </c:pt>
                      <c:pt idx="207">
                        <c:v>2040</c:v>
                      </c:pt>
                      <c:pt idx="208">
                        <c:v>2041</c:v>
                      </c:pt>
                      <c:pt idx="209">
                        <c:v>2042</c:v>
                      </c:pt>
                      <c:pt idx="210">
                        <c:v>2043</c:v>
                      </c:pt>
                      <c:pt idx="211">
                        <c:v>2044</c:v>
                      </c:pt>
                      <c:pt idx="212">
                        <c:v>2045</c:v>
                      </c:pt>
                      <c:pt idx="213">
                        <c:v>2046</c:v>
                      </c:pt>
                      <c:pt idx="214">
                        <c:v>2047</c:v>
                      </c:pt>
                      <c:pt idx="215">
                        <c:v>2048</c:v>
                      </c:pt>
                      <c:pt idx="216">
                        <c:v>2049</c:v>
                      </c:pt>
                      <c:pt idx="217">
                        <c:v>2050</c:v>
                      </c:pt>
                      <c:pt idx="218">
                        <c:v>2051</c:v>
                      </c:pt>
                      <c:pt idx="219">
                        <c:v>2052</c:v>
                      </c:pt>
                      <c:pt idx="220">
                        <c:v>2053</c:v>
                      </c:pt>
                      <c:pt idx="221">
                        <c:v>2054</c:v>
                      </c:pt>
                      <c:pt idx="222">
                        <c:v>2055</c:v>
                      </c:pt>
                      <c:pt idx="223">
                        <c:v>2056</c:v>
                      </c:pt>
                      <c:pt idx="224">
                        <c:v>2057</c:v>
                      </c:pt>
                      <c:pt idx="225">
                        <c:v>2058</c:v>
                      </c:pt>
                      <c:pt idx="226">
                        <c:v>2059</c:v>
                      </c:pt>
                      <c:pt idx="227">
                        <c:v>2060</c:v>
                      </c:pt>
                      <c:pt idx="228">
                        <c:v>2061</c:v>
                      </c:pt>
                      <c:pt idx="229">
                        <c:v>2062</c:v>
                      </c:pt>
                      <c:pt idx="230">
                        <c:v>2063</c:v>
                      </c:pt>
                      <c:pt idx="231">
                        <c:v>2064</c:v>
                      </c:pt>
                      <c:pt idx="232">
                        <c:v>2065</c:v>
                      </c:pt>
                      <c:pt idx="233">
                        <c:v>2066</c:v>
                      </c:pt>
                      <c:pt idx="234">
                        <c:v>2067</c:v>
                      </c:pt>
                      <c:pt idx="235">
                        <c:v>2068</c:v>
                      </c:pt>
                      <c:pt idx="236">
                        <c:v>2069</c:v>
                      </c:pt>
                      <c:pt idx="237">
                        <c:v>2070</c:v>
                      </c:pt>
                      <c:pt idx="238">
                        <c:v>2071</c:v>
                      </c:pt>
                      <c:pt idx="239">
                        <c:v>2072</c:v>
                      </c:pt>
                      <c:pt idx="240">
                        <c:v>2073</c:v>
                      </c:pt>
                      <c:pt idx="241">
                        <c:v>2074</c:v>
                      </c:pt>
                      <c:pt idx="242">
                        <c:v>2075</c:v>
                      </c:pt>
                      <c:pt idx="243">
                        <c:v>2076</c:v>
                      </c:pt>
                      <c:pt idx="244">
                        <c:v>2077</c:v>
                      </c:pt>
                      <c:pt idx="245">
                        <c:v>2078</c:v>
                      </c:pt>
                      <c:pt idx="246">
                        <c:v>2079</c:v>
                      </c:pt>
                      <c:pt idx="247">
                        <c:v>2080</c:v>
                      </c:pt>
                      <c:pt idx="248">
                        <c:v>2081</c:v>
                      </c:pt>
                      <c:pt idx="249">
                        <c:v>2082</c:v>
                      </c:pt>
                      <c:pt idx="250">
                        <c:v>2083</c:v>
                      </c:pt>
                      <c:pt idx="251">
                        <c:v>2084</c:v>
                      </c:pt>
                      <c:pt idx="252">
                        <c:v>2085</c:v>
                      </c:pt>
                      <c:pt idx="253">
                        <c:v>2086</c:v>
                      </c:pt>
                      <c:pt idx="254">
                        <c:v>2087</c:v>
                      </c:pt>
                      <c:pt idx="255">
                        <c:v>2088</c:v>
                      </c:pt>
                      <c:pt idx="256">
                        <c:v>2089</c:v>
                      </c:pt>
                      <c:pt idx="257">
                        <c:v>2090</c:v>
                      </c:pt>
                      <c:pt idx="258">
                        <c:v>2091</c:v>
                      </c:pt>
                      <c:pt idx="259">
                        <c:v>2092</c:v>
                      </c:pt>
                      <c:pt idx="260">
                        <c:v>2093</c:v>
                      </c:pt>
                      <c:pt idx="261">
                        <c:v>2094</c:v>
                      </c:pt>
                      <c:pt idx="262">
                        <c:v>2095</c:v>
                      </c:pt>
                      <c:pt idx="263">
                        <c:v>2096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'All sections'!$C$1835:$C$2098</c15:sqref>
                        </c15:formulaRef>
                      </c:ext>
                    </c:extLst>
                    <c:numCache>
                      <c:formatCode>General</c:formatCode>
                      <c:ptCount val="264"/>
                      <c:pt idx="0">
                        <c:v>24.303499800000001</c:v>
                      </c:pt>
                      <c:pt idx="1">
                        <c:v>23.963499800000001</c:v>
                      </c:pt>
                      <c:pt idx="2">
                        <c:v>23.565999999999999</c:v>
                      </c:pt>
                      <c:pt idx="3">
                        <c:v>24.1581245</c:v>
                      </c:pt>
                      <c:pt idx="4">
                        <c:v>23.997</c:v>
                      </c:pt>
                      <c:pt idx="5">
                        <c:v>24.8985004</c:v>
                      </c:pt>
                      <c:pt idx="6">
                        <c:v>25.406499799999999</c:v>
                      </c:pt>
                      <c:pt idx="7">
                        <c:v>26.116999799999999</c:v>
                      </c:pt>
                      <c:pt idx="8">
                        <c:v>26.445625249999999</c:v>
                      </c:pt>
                      <c:pt idx="9">
                        <c:v>26.902000000000001</c:v>
                      </c:pt>
                      <c:pt idx="10">
                        <c:v>27.451000400000002</c:v>
                      </c:pt>
                      <c:pt idx="11">
                        <c:v>27.642000199999998</c:v>
                      </c:pt>
                      <c:pt idx="12">
                        <c:v>26.767499999999998</c:v>
                      </c:pt>
                      <c:pt idx="13">
                        <c:v>24.825500000000002</c:v>
                      </c:pt>
                      <c:pt idx="14">
                        <c:v>23.5369998</c:v>
                      </c:pt>
                      <c:pt idx="15">
                        <c:v>23.126500199999999</c:v>
                      </c:pt>
                      <c:pt idx="16">
                        <c:v>23.519000399999999</c:v>
                      </c:pt>
                      <c:pt idx="17">
                        <c:v>24.544000400000002</c:v>
                      </c:pt>
                      <c:pt idx="18">
                        <c:v>24.62562475</c:v>
                      </c:pt>
                      <c:pt idx="19">
                        <c:v>24.664499599999999</c:v>
                      </c:pt>
                      <c:pt idx="20">
                        <c:v>24.345000200000001</c:v>
                      </c:pt>
                      <c:pt idx="21">
                        <c:v>23.8020006</c:v>
                      </c:pt>
                      <c:pt idx="22">
                        <c:v>23.49</c:v>
                      </c:pt>
                      <c:pt idx="23">
                        <c:v>23.886249500000002</c:v>
                      </c:pt>
                      <c:pt idx="24">
                        <c:v>24.3820002</c:v>
                      </c:pt>
                      <c:pt idx="25">
                        <c:v>24.867499800000001</c:v>
                      </c:pt>
                      <c:pt idx="26">
                        <c:v>25.318000000000001</c:v>
                      </c:pt>
                      <c:pt idx="27">
                        <c:v>26.356000000000002</c:v>
                      </c:pt>
                      <c:pt idx="28">
                        <c:v>27.037999800000001</c:v>
                      </c:pt>
                      <c:pt idx="29">
                        <c:v>27.243499799999999</c:v>
                      </c:pt>
                      <c:pt idx="30">
                        <c:v>27.041</c:v>
                      </c:pt>
                      <c:pt idx="31">
                        <c:v>26.596000400000001</c:v>
                      </c:pt>
                      <c:pt idx="32">
                        <c:v>26.72625</c:v>
                      </c:pt>
                      <c:pt idx="33">
                        <c:v>27.393500599999999</c:v>
                      </c:pt>
                      <c:pt idx="34">
                        <c:v>28.5430004</c:v>
                      </c:pt>
                      <c:pt idx="35">
                        <c:v>28.197500399999999</c:v>
                      </c:pt>
                      <c:pt idx="36">
                        <c:v>28.358999399999998</c:v>
                      </c:pt>
                      <c:pt idx="37">
                        <c:v>29.236999399999998</c:v>
                      </c:pt>
                      <c:pt idx="38">
                        <c:v>29.321499800000002</c:v>
                      </c:pt>
                      <c:pt idx="39">
                        <c:v>28.930999799999999</c:v>
                      </c:pt>
                      <c:pt idx="40">
                        <c:v>27.901000199999999</c:v>
                      </c:pt>
                      <c:pt idx="41">
                        <c:v>27.423999599999998</c:v>
                      </c:pt>
                      <c:pt idx="42">
                        <c:v>27.0254996</c:v>
                      </c:pt>
                      <c:pt idx="43">
                        <c:v>27.784999750000001</c:v>
                      </c:pt>
                      <c:pt idx="44">
                        <c:v>27.667500199999999</c:v>
                      </c:pt>
                      <c:pt idx="45">
                        <c:v>27.596499999999999</c:v>
                      </c:pt>
                      <c:pt idx="46">
                        <c:v>28.700999599999999</c:v>
                      </c:pt>
                      <c:pt idx="47">
                        <c:v>29.064</c:v>
                      </c:pt>
                      <c:pt idx="48">
                        <c:v>29.196249250000001</c:v>
                      </c:pt>
                      <c:pt idx="49">
                        <c:v>29.021875250000001</c:v>
                      </c:pt>
                      <c:pt idx="50">
                        <c:v>29.673499400000001</c:v>
                      </c:pt>
                      <c:pt idx="51">
                        <c:v>29.886874500000001</c:v>
                      </c:pt>
                      <c:pt idx="52">
                        <c:v>30.189000199999999</c:v>
                      </c:pt>
                      <c:pt idx="53">
                        <c:v>31.27</c:v>
                      </c:pt>
                      <c:pt idx="54">
                        <c:v>32.756500199999998</c:v>
                      </c:pt>
                      <c:pt idx="55">
                        <c:v>33.642000600000003</c:v>
                      </c:pt>
                      <c:pt idx="56">
                        <c:v>34.121874750000003</c:v>
                      </c:pt>
                      <c:pt idx="57">
                        <c:v>34.544499999999999</c:v>
                      </c:pt>
                      <c:pt idx="58">
                        <c:v>34.768499599999998</c:v>
                      </c:pt>
                      <c:pt idx="59">
                        <c:v>34.964000800000001</c:v>
                      </c:pt>
                      <c:pt idx="60">
                        <c:v>35.255999799999998</c:v>
                      </c:pt>
                      <c:pt idx="61">
                        <c:v>35.594499999999996</c:v>
                      </c:pt>
                      <c:pt idx="62">
                        <c:v>35.959999799999999</c:v>
                      </c:pt>
                      <c:pt idx="63">
                        <c:v>35.6281265</c:v>
                      </c:pt>
                      <c:pt idx="64">
                        <c:v>35.421500399999999</c:v>
                      </c:pt>
                      <c:pt idx="65">
                        <c:v>35.994500000000002</c:v>
                      </c:pt>
                      <c:pt idx="66">
                        <c:v>36.575499800000003</c:v>
                      </c:pt>
                      <c:pt idx="67">
                        <c:v>38.1839996</c:v>
                      </c:pt>
                      <c:pt idx="68">
                        <c:v>38.5100008</c:v>
                      </c:pt>
                      <c:pt idx="69">
                        <c:v>38.523499200000003</c:v>
                      </c:pt>
                      <c:pt idx="70">
                        <c:v>38.383749999999999</c:v>
                      </c:pt>
                      <c:pt idx="71">
                        <c:v>38.6849998</c:v>
                      </c:pt>
                      <c:pt idx="72">
                        <c:v>36.375000800000002</c:v>
                      </c:pt>
                      <c:pt idx="73">
                        <c:v>36.347500599999996</c:v>
                      </c:pt>
                      <c:pt idx="74">
                        <c:v>36.291500200000002</c:v>
                      </c:pt>
                      <c:pt idx="75">
                        <c:v>35.90562525</c:v>
                      </c:pt>
                      <c:pt idx="76">
                        <c:v>36.408999600000001</c:v>
                      </c:pt>
                      <c:pt idx="77">
                        <c:v>37.4995002</c:v>
                      </c:pt>
                      <c:pt idx="78">
                        <c:v>37.968500599999999</c:v>
                      </c:pt>
                      <c:pt idx="79">
                        <c:v>38.5700006</c:v>
                      </c:pt>
                      <c:pt idx="80">
                        <c:v>39.570999999999998</c:v>
                      </c:pt>
                      <c:pt idx="81">
                        <c:v>40.015000999999998</c:v>
                      </c:pt>
                      <c:pt idx="82">
                        <c:v>39.7439994</c:v>
                      </c:pt>
                      <c:pt idx="83">
                        <c:v>40.624000799999997</c:v>
                      </c:pt>
                      <c:pt idx="84">
                        <c:v>40.588125249999997</c:v>
                      </c:pt>
                      <c:pt idx="85">
                        <c:v>40.021999999999998</c:v>
                      </c:pt>
                      <c:pt idx="86">
                        <c:v>39.2429992</c:v>
                      </c:pt>
                      <c:pt idx="87">
                        <c:v>38.1335008</c:v>
                      </c:pt>
                      <c:pt idx="88">
                        <c:v>38.552499400000002</c:v>
                      </c:pt>
                      <c:pt idx="89">
                        <c:v>39.045999799999997</c:v>
                      </c:pt>
                      <c:pt idx="90">
                        <c:v>39.572999600000003</c:v>
                      </c:pt>
                      <c:pt idx="91">
                        <c:v>39.330499199999998</c:v>
                      </c:pt>
                      <c:pt idx="92">
                        <c:v>42.112999799999997</c:v>
                      </c:pt>
                      <c:pt idx="93">
                        <c:v>43.558000200000002</c:v>
                      </c:pt>
                      <c:pt idx="94">
                        <c:v>42.936498800000003</c:v>
                      </c:pt>
                      <c:pt idx="95">
                        <c:v>43.095624999999998</c:v>
                      </c:pt>
                      <c:pt idx="96">
                        <c:v>43.118000000000002</c:v>
                      </c:pt>
                      <c:pt idx="97">
                        <c:v>42.427999800000002</c:v>
                      </c:pt>
                      <c:pt idx="98">
                        <c:v>42.993999199999998</c:v>
                      </c:pt>
                      <c:pt idx="99">
                        <c:v>43.681499600000002</c:v>
                      </c:pt>
                      <c:pt idx="100">
                        <c:v>42.651251000000002</c:v>
                      </c:pt>
                      <c:pt idx="101">
                        <c:v>43.041874999999997</c:v>
                      </c:pt>
                      <c:pt idx="102">
                        <c:v>43.641500200000003</c:v>
                      </c:pt>
                      <c:pt idx="103">
                        <c:v>44.501873750000001</c:v>
                      </c:pt>
                      <c:pt idx="104">
                        <c:v>43.918000200000002</c:v>
                      </c:pt>
                      <c:pt idx="105">
                        <c:v>41.786499999999997</c:v>
                      </c:pt>
                      <c:pt idx="106">
                        <c:v>39.719000200000004</c:v>
                      </c:pt>
                      <c:pt idx="107">
                        <c:v>41.281998999999999</c:v>
                      </c:pt>
                      <c:pt idx="108">
                        <c:v>43.1468755</c:v>
                      </c:pt>
                      <c:pt idx="109">
                        <c:v>44.3025004</c:v>
                      </c:pt>
                      <c:pt idx="110">
                        <c:v>44.075001</c:v>
                      </c:pt>
                      <c:pt idx="111">
                        <c:v>45.017499399999998</c:v>
                      </c:pt>
                      <c:pt idx="112">
                        <c:v>43.299500199999997</c:v>
                      </c:pt>
                      <c:pt idx="113">
                        <c:v>42.300624749999997</c:v>
                      </c:pt>
                      <c:pt idx="114">
                        <c:v>42.135500200000003</c:v>
                      </c:pt>
                      <c:pt idx="115">
                        <c:v>43.165000200000001</c:v>
                      </c:pt>
                      <c:pt idx="116">
                        <c:v>43.684500200000002</c:v>
                      </c:pt>
                      <c:pt idx="117">
                        <c:v>41.161999600000001</c:v>
                      </c:pt>
                      <c:pt idx="118">
                        <c:v>42.895000400000001</c:v>
                      </c:pt>
                      <c:pt idx="119">
                        <c:v>46.697500400000003</c:v>
                      </c:pt>
                      <c:pt idx="120">
                        <c:v>46.852500399999997</c:v>
                      </c:pt>
                      <c:pt idx="121">
                        <c:v>46.986500599999999</c:v>
                      </c:pt>
                      <c:pt idx="122">
                        <c:v>46.908125750000004</c:v>
                      </c:pt>
                      <c:pt idx="123">
                        <c:v>48.182500599999997</c:v>
                      </c:pt>
                      <c:pt idx="124">
                        <c:v>47.837000600000003</c:v>
                      </c:pt>
                      <c:pt idx="125">
                        <c:v>46.637000399999998</c:v>
                      </c:pt>
                      <c:pt idx="126">
                        <c:v>46.100499599999999</c:v>
                      </c:pt>
                      <c:pt idx="127">
                        <c:v>46.393124749999998</c:v>
                      </c:pt>
                      <c:pt idx="128">
                        <c:v>47.466000399999999</c:v>
                      </c:pt>
                      <c:pt idx="129">
                        <c:v>47.726000399999997</c:v>
                      </c:pt>
                      <c:pt idx="130">
                        <c:v>48.289499399999997</c:v>
                      </c:pt>
                      <c:pt idx="131">
                        <c:v>49.447000000000003</c:v>
                      </c:pt>
                      <c:pt idx="132">
                        <c:v>52.013000599999998</c:v>
                      </c:pt>
                      <c:pt idx="133">
                        <c:v>52.694000199999998</c:v>
                      </c:pt>
                      <c:pt idx="134">
                        <c:v>54.012501</c:v>
                      </c:pt>
                      <c:pt idx="135">
                        <c:v>55.3034988</c:v>
                      </c:pt>
                      <c:pt idx="136">
                        <c:v>56.592500749999999</c:v>
                      </c:pt>
                      <c:pt idx="137">
                        <c:v>55.658499999999997</c:v>
                      </c:pt>
                      <c:pt idx="138">
                        <c:v>54.972999399999999</c:v>
                      </c:pt>
                      <c:pt idx="139">
                        <c:v>55.309000400000002</c:v>
                      </c:pt>
                      <c:pt idx="140">
                        <c:v>57.199500399999998</c:v>
                      </c:pt>
                      <c:pt idx="141">
                        <c:v>55.312500999999997</c:v>
                      </c:pt>
                      <c:pt idx="142">
                        <c:v>54.915499799999999</c:v>
                      </c:pt>
                      <c:pt idx="143">
                        <c:v>54.591500000000003</c:v>
                      </c:pt>
                      <c:pt idx="144">
                        <c:v>53.791000400000001</c:v>
                      </c:pt>
                      <c:pt idx="145">
                        <c:v>51.386000199999998</c:v>
                      </c:pt>
                      <c:pt idx="146">
                        <c:v>48.170999799999997</c:v>
                      </c:pt>
                      <c:pt idx="147">
                        <c:v>45.189999749999998</c:v>
                      </c:pt>
                      <c:pt idx="148">
                        <c:v>44.271499599999999</c:v>
                      </c:pt>
                      <c:pt idx="149">
                        <c:v>44.416250249999997</c:v>
                      </c:pt>
                      <c:pt idx="150">
                        <c:v>42.327500000000001</c:v>
                      </c:pt>
                      <c:pt idx="151">
                        <c:v>40.704499599999998</c:v>
                      </c:pt>
                      <c:pt idx="152">
                        <c:v>38.111874499999999</c:v>
                      </c:pt>
                      <c:pt idx="153">
                        <c:v>37.620624749999998</c:v>
                      </c:pt>
                      <c:pt idx="154">
                        <c:v>37.746499399999998</c:v>
                      </c:pt>
                      <c:pt idx="155">
                        <c:v>38.295000399999999</c:v>
                      </c:pt>
                      <c:pt idx="156">
                        <c:v>38.7593745</c:v>
                      </c:pt>
                      <c:pt idx="157">
                        <c:v>40.417999999999999</c:v>
                      </c:pt>
                      <c:pt idx="158">
                        <c:v>42.815499600000003</c:v>
                      </c:pt>
                      <c:pt idx="159">
                        <c:v>42.675001000000002</c:v>
                      </c:pt>
                      <c:pt idx="160">
                        <c:v>42.767501000000003</c:v>
                      </c:pt>
                      <c:pt idx="161">
                        <c:v>43.484001399999997</c:v>
                      </c:pt>
                      <c:pt idx="162">
                        <c:v>43.524500600000003</c:v>
                      </c:pt>
                      <c:pt idx="163">
                        <c:v>45.324500200000003</c:v>
                      </c:pt>
                      <c:pt idx="164">
                        <c:v>47.287000399999997</c:v>
                      </c:pt>
                      <c:pt idx="165">
                        <c:v>47.534999800000001</c:v>
                      </c:pt>
                      <c:pt idx="166">
                        <c:v>48.360999200000002</c:v>
                      </c:pt>
                      <c:pt idx="167">
                        <c:v>49.773500200000001</c:v>
                      </c:pt>
                      <c:pt idx="168">
                        <c:v>50.043749750000003</c:v>
                      </c:pt>
                      <c:pt idx="169">
                        <c:v>51.3174992</c:v>
                      </c:pt>
                      <c:pt idx="170">
                        <c:v>51.903499400000001</c:v>
                      </c:pt>
                      <c:pt idx="171">
                        <c:v>50.494498999999998</c:v>
                      </c:pt>
                      <c:pt idx="172">
                        <c:v>46.861500599999999</c:v>
                      </c:pt>
                      <c:pt idx="173">
                        <c:v>45.670000399999999</c:v>
                      </c:pt>
                      <c:pt idx="174">
                        <c:v>44.3449995</c:v>
                      </c:pt>
                      <c:pt idx="175">
                        <c:v>45.245500399999997</c:v>
                      </c:pt>
                      <c:pt idx="176">
                        <c:v>48.343499600000001</c:v>
                      </c:pt>
                      <c:pt idx="177">
                        <c:v>49.389999400000001</c:v>
                      </c:pt>
                      <c:pt idx="178">
                        <c:v>49.685498600000003</c:v>
                      </c:pt>
                      <c:pt idx="179">
                        <c:v>50.70062575</c:v>
                      </c:pt>
                      <c:pt idx="180">
                        <c:v>50.380999600000003</c:v>
                      </c:pt>
                      <c:pt idx="181">
                        <c:v>51.125999399999998</c:v>
                      </c:pt>
                      <c:pt idx="182">
                        <c:v>51.807499800000002</c:v>
                      </c:pt>
                      <c:pt idx="183">
                        <c:v>52.653499799999999</c:v>
                      </c:pt>
                      <c:pt idx="184">
                        <c:v>49.5605002</c:v>
                      </c:pt>
                      <c:pt idx="185">
                        <c:v>50.577000599999998</c:v>
                      </c:pt>
                      <c:pt idx="186">
                        <c:v>52.855499999999999</c:v>
                      </c:pt>
                      <c:pt idx="187">
                        <c:v>51.824000599999998</c:v>
                      </c:pt>
                      <c:pt idx="188">
                        <c:v>52.554374750000001</c:v>
                      </c:pt>
                      <c:pt idx="189">
                        <c:v>54.578500400000003</c:v>
                      </c:pt>
                      <c:pt idx="190">
                        <c:v>55.106999999999999</c:v>
                      </c:pt>
                      <c:pt idx="191">
                        <c:v>54.953499600000001</c:v>
                      </c:pt>
                      <c:pt idx="192">
                        <c:v>55.654999400000001</c:v>
                      </c:pt>
                      <c:pt idx="193">
                        <c:v>57</c:v>
                      </c:pt>
                      <c:pt idx="194">
                        <c:v>58.716999000000001</c:v>
                      </c:pt>
                      <c:pt idx="195">
                        <c:v>60.422500800000002</c:v>
                      </c:pt>
                      <c:pt idx="196">
                        <c:v>61.896499599999999</c:v>
                      </c:pt>
                      <c:pt idx="197">
                        <c:v>64.428998000000007</c:v>
                      </c:pt>
                      <c:pt idx="198">
                        <c:v>65.420498600000002</c:v>
                      </c:pt>
                      <c:pt idx="199">
                        <c:v>66.275999400000003</c:v>
                      </c:pt>
                      <c:pt idx="200">
                        <c:v>66.364374499999997</c:v>
                      </c:pt>
                      <c:pt idx="201">
                        <c:v>65.896000599999994</c:v>
                      </c:pt>
                      <c:pt idx="202">
                        <c:v>67.332499799999994</c:v>
                      </c:pt>
                      <c:pt idx="203">
                        <c:v>69.905000400000006</c:v>
                      </c:pt>
                      <c:pt idx="204">
                        <c:v>71.322500500000004</c:v>
                      </c:pt>
                      <c:pt idx="205">
                        <c:v>73.298748000000003</c:v>
                      </c:pt>
                      <c:pt idx="206">
                        <c:v>75.431500400000004</c:v>
                      </c:pt>
                      <c:pt idx="207">
                        <c:v>78.502500999999995</c:v>
                      </c:pt>
                      <c:pt idx="208">
                        <c:v>79.621250250000003</c:v>
                      </c:pt>
                      <c:pt idx="209">
                        <c:v>79.429000799999997</c:v>
                      </c:pt>
                      <c:pt idx="210">
                        <c:v>79.403498799999994</c:v>
                      </c:pt>
                      <c:pt idx="211">
                        <c:v>80.408999800000004</c:v>
                      </c:pt>
                      <c:pt idx="212">
                        <c:v>79.788123999999996</c:v>
                      </c:pt>
                      <c:pt idx="213">
                        <c:v>71.155001799999994</c:v>
                      </c:pt>
                      <c:pt idx="214">
                        <c:v>72.995500199999995</c:v>
                      </c:pt>
                      <c:pt idx="215">
                        <c:v>66.955502600000003</c:v>
                      </c:pt>
                      <c:pt idx="216">
                        <c:v>61.189999399999998</c:v>
                      </c:pt>
                      <c:pt idx="217">
                        <c:v>60.723000200000001</c:v>
                      </c:pt>
                      <c:pt idx="218">
                        <c:v>61.799000599999999</c:v>
                      </c:pt>
                      <c:pt idx="219">
                        <c:v>65.821248999999995</c:v>
                      </c:pt>
                      <c:pt idx="220">
                        <c:v>70.138999799999993</c:v>
                      </c:pt>
                      <c:pt idx="221">
                        <c:v>69.045500200000006</c:v>
                      </c:pt>
                      <c:pt idx="222">
                        <c:v>71.390998999999994</c:v>
                      </c:pt>
                      <c:pt idx="223">
                        <c:v>74.677500800000004</c:v>
                      </c:pt>
                      <c:pt idx="224">
                        <c:v>77.147000199999994</c:v>
                      </c:pt>
                      <c:pt idx="225">
                        <c:v>78.965499800000003</c:v>
                      </c:pt>
                      <c:pt idx="226">
                        <c:v>79.728750250000004</c:v>
                      </c:pt>
                      <c:pt idx="227">
                        <c:v>80.545001400000004</c:v>
                      </c:pt>
                      <c:pt idx="228">
                        <c:v>85.216000199999996</c:v>
                      </c:pt>
                      <c:pt idx="229">
                        <c:v>87.295500200000006</c:v>
                      </c:pt>
                      <c:pt idx="230">
                        <c:v>90.272500600000001</c:v>
                      </c:pt>
                      <c:pt idx="231">
                        <c:v>90.393749499999998</c:v>
                      </c:pt>
                      <c:pt idx="232">
                        <c:v>94.425999399999995</c:v>
                      </c:pt>
                      <c:pt idx="233">
                        <c:v>96.928999200000007</c:v>
                      </c:pt>
                      <c:pt idx="234">
                        <c:v>96.053500400000004</c:v>
                      </c:pt>
                      <c:pt idx="235">
                        <c:v>95.780000200000003</c:v>
                      </c:pt>
                      <c:pt idx="236">
                        <c:v>110.06399999999999</c:v>
                      </c:pt>
                      <c:pt idx="237">
                        <c:v>112.86549979999999</c:v>
                      </c:pt>
                      <c:pt idx="238">
                        <c:v>116.2819992</c:v>
                      </c:pt>
                      <c:pt idx="239">
                        <c:v>126.5459992</c:v>
                      </c:pt>
                      <c:pt idx="240">
                        <c:v>128.98199940000001</c:v>
                      </c:pt>
                      <c:pt idx="241">
                        <c:v>116.535</c:v>
                      </c:pt>
                      <c:pt idx="242">
                        <c:v>113.6800018</c:v>
                      </c:pt>
                      <c:pt idx="243">
                        <c:v>108.4880004</c:v>
                      </c:pt>
                      <c:pt idx="244">
                        <c:v>114.77600080000001</c:v>
                      </c:pt>
                      <c:pt idx="245">
                        <c:v>115.15200059999999</c:v>
                      </c:pt>
                      <c:pt idx="246">
                        <c:v>121.26599899999999</c:v>
                      </c:pt>
                      <c:pt idx="247">
                        <c:v>117.33399799999999</c:v>
                      </c:pt>
                      <c:pt idx="248">
                        <c:v>113.5960008</c:v>
                      </c:pt>
                      <c:pt idx="249">
                        <c:v>113.8360002</c:v>
                      </c:pt>
                      <c:pt idx="250">
                        <c:v>118.460002</c:v>
                      </c:pt>
                      <c:pt idx="251">
                        <c:v>118.6619994</c:v>
                      </c:pt>
                      <c:pt idx="252">
                        <c:v>115.8025018</c:v>
                      </c:pt>
                      <c:pt idx="253">
                        <c:v>121.22399900000001</c:v>
                      </c:pt>
                      <c:pt idx="254">
                        <c:v>122.828</c:v>
                      </c:pt>
                      <c:pt idx="255">
                        <c:v>126.4419998</c:v>
                      </c:pt>
                      <c:pt idx="256">
                        <c:v>130.02750230000001</c:v>
                      </c:pt>
                      <c:pt idx="257">
                        <c:v>135.425003</c:v>
                      </c:pt>
                      <c:pt idx="258">
                        <c:v>130.18399959999999</c:v>
                      </c:pt>
                      <c:pt idx="259">
                        <c:v>129.2059998</c:v>
                      </c:pt>
                      <c:pt idx="260">
                        <c:v>131.6300013</c:v>
                      </c:pt>
                      <c:pt idx="261">
                        <c:v>141.0900024</c:v>
                      </c:pt>
                      <c:pt idx="262">
                        <c:v>135.77799999999999</c:v>
                      </c:pt>
                      <c:pt idx="263">
                        <c:v>136.37666329999999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AD6-4824-89A3-7AD348AD44DA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sections'!$A$1835:$A$2098</c15:sqref>
                        </c15:formulaRef>
                      </c:ext>
                    </c:extLst>
                    <c:numCache>
                      <c:formatCode>General</c:formatCode>
                      <c:ptCount val="264"/>
                      <c:pt idx="0">
                        <c:v>1833</c:v>
                      </c:pt>
                      <c:pt idx="1">
                        <c:v>1834</c:v>
                      </c:pt>
                      <c:pt idx="2">
                        <c:v>1835</c:v>
                      </c:pt>
                      <c:pt idx="3">
                        <c:v>1836</c:v>
                      </c:pt>
                      <c:pt idx="4">
                        <c:v>1837</c:v>
                      </c:pt>
                      <c:pt idx="5">
                        <c:v>1838</c:v>
                      </c:pt>
                      <c:pt idx="6">
                        <c:v>1839</c:v>
                      </c:pt>
                      <c:pt idx="7">
                        <c:v>1840</c:v>
                      </c:pt>
                      <c:pt idx="8">
                        <c:v>1841</c:v>
                      </c:pt>
                      <c:pt idx="9">
                        <c:v>1842</c:v>
                      </c:pt>
                      <c:pt idx="10">
                        <c:v>1843</c:v>
                      </c:pt>
                      <c:pt idx="11">
                        <c:v>1844</c:v>
                      </c:pt>
                      <c:pt idx="12">
                        <c:v>1845</c:v>
                      </c:pt>
                      <c:pt idx="13">
                        <c:v>1846</c:v>
                      </c:pt>
                      <c:pt idx="14">
                        <c:v>1847</c:v>
                      </c:pt>
                      <c:pt idx="15">
                        <c:v>1848</c:v>
                      </c:pt>
                      <c:pt idx="16">
                        <c:v>1849</c:v>
                      </c:pt>
                      <c:pt idx="17">
                        <c:v>1850</c:v>
                      </c:pt>
                      <c:pt idx="18">
                        <c:v>1851</c:v>
                      </c:pt>
                      <c:pt idx="19">
                        <c:v>1852</c:v>
                      </c:pt>
                      <c:pt idx="20">
                        <c:v>1853</c:v>
                      </c:pt>
                      <c:pt idx="21">
                        <c:v>1854</c:v>
                      </c:pt>
                      <c:pt idx="22">
                        <c:v>1855</c:v>
                      </c:pt>
                      <c:pt idx="23">
                        <c:v>1856</c:v>
                      </c:pt>
                      <c:pt idx="24">
                        <c:v>1857</c:v>
                      </c:pt>
                      <c:pt idx="25">
                        <c:v>1858</c:v>
                      </c:pt>
                      <c:pt idx="26">
                        <c:v>1859</c:v>
                      </c:pt>
                      <c:pt idx="27">
                        <c:v>1860</c:v>
                      </c:pt>
                      <c:pt idx="28">
                        <c:v>1861</c:v>
                      </c:pt>
                      <c:pt idx="29">
                        <c:v>1862</c:v>
                      </c:pt>
                      <c:pt idx="30">
                        <c:v>1863</c:v>
                      </c:pt>
                      <c:pt idx="31">
                        <c:v>1864</c:v>
                      </c:pt>
                      <c:pt idx="32">
                        <c:v>1865</c:v>
                      </c:pt>
                      <c:pt idx="33">
                        <c:v>1866</c:v>
                      </c:pt>
                      <c:pt idx="34">
                        <c:v>1867</c:v>
                      </c:pt>
                      <c:pt idx="35">
                        <c:v>1868</c:v>
                      </c:pt>
                      <c:pt idx="36">
                        <c:v>1869</c:v>
                      </c:pt>
                      <c:pt idx="37">
                        <c:v>1870</c:v>
                      </c:pt>
                      <c:pt idx="38">
                        <c:v>1871</c:v>
                      </c:pt>
                      <c:pt idx="39">
                        <c:v>1872</c:v>
                      </c:pt>
                      <c:pt idx="40">
                        <c:v>1873</c:v>
                      </c:pt>
                      <c:pt idx="41">
                        <c:v>1874</c:v>
                      </c:pt>
                      <c:pt idx="42">
                        <c:v>1875</c:v>
                      </c:pt>
                      <c:pt idx="43">
                        <c:v>1876</c:v>
                      </c:pt>
                      <c:pt idx="44">
                        <c:v>1877</c:v>
                      </c:pt>
                      <c:pt idx="45">
                        <c:v>1878</c:v>
                      </c:pt>
                      <c:pt idx="46">
                        <c:v>1879</c:v>
                      </c:pt>
                      <c:pt idx="47">
                        <c:v>1880</c:v>
                      </c:pt>
                      <c:pt idx="48">
                        <c:v>1881</c:v>
                      </c:pt>
                      <c:pt idx="49">
                        <c:v>1882</c:v>
                      </c:pt>
                      <c:pt idx="50">
                        <c:v>1883</c:v>
                      </c:pt>
                      <c:pt idx="51">
                        <c:v>1884</c:v>
                      </c:pt>
                      <c:pt idx="52">
                        <c:v>1885</c:v>
                      </c:pt>
                      <c:pt idx="53">
                        <c:v>1886</c:v>
                      </c:pt>
                      <c:pt idx="54">
                        <c:v>1887</c:v>
                      </c:pt>
                      <c:pt idx="55">
                        <c:v>1888</c:v>
                      </c:pt>
                      <c:pt idx="56">
                        <c:v>1889</c:v>
                      </c:pt>
                      <c:pt idx="57">
                        <c:v>1890</c:v>
                      </c:pt>
                      <c:pt idx="58">
                        <c:v>1891</c:v>
                      </c:pt>
                      <c:pt idx="59">
                        <c:v>1892</c:v>
                      </c:pt>
                      <c:pt idx="60">
                        <c:v>1893</c:v>
                      </c:pt>
                      <c:pt idx="61">
                        <c:v>1894</c:v>
                      </c:pt>
                      <c:pt idx="62">
                        <c:v>1895</c:v>
                      </c:pt>
                      <c:pt idx="63">
                        <c:v>1896</c:v>
                      </c:pt>
                      <c:pt idx="64">
                        <c:v>1897</c:v>
                      </c:pt>
                      <c:pt idx="65">
                        <c:v>1898</c:v>
                      </c:pt>
                      <c:pt idx="66">
                        <c:v>1899</c:v>
                      </c:pt>
                      <c:pt idx="67">
                        <c:v>1900</c:v>
                      </c:pt>
                      <c:pt idx="68">
                        <c:v>1901</c:v>
                      </c:pt>
                      <c:pt idx="69">
                        <c:v>1902</c:v>
                      </c:pt>
                      <c:pt idx="70">
                        <c:v>1903</c:v>
                      </c:pt>
                      <c:pt idx="71">
                        <c:v>1904</c:v>
                      </c:pt>
                      <c:pt idx="72">
                        <c:v>1905</c:v>
                      </c:pt>
                      <c:pt idx="73">
                        <c:v>1906</c:v>
                      </c:pt>
                      <c:pt idx="74">
                        <c:v>1907</c:v>
                      </c:pt>
                      <c:pt idx="75">
                        <c:v>1908</c:v>
                      </c:pt>
                      <c:pt idx="76">
                        <c:v>1909</c:v>
                      </c:pt>
                      <c:pt idx="77">
                        <c:v>1910</c:v>
                      </c:pt>
                      <c:pt idx="78">
                        <c:v>1911</c:v>
                      </c:pt>
                      <c:pt idx="79">
                        <c:v>1912</c:v>
                      </c:pt>
                      <c:pt idx="80">
                        <c:v>1913</c:v>
                      </c:pt>
                      <c:pt idx="81">
                        <c:v>1914</c:v>
                      </c:pt>
                      <c:pt idx="82">
                        <c:v>1915</c:v>
                      </c:pt>
                      <c:pt idx="83">
                        <c:v>1916</c:v>
                      </c:pt>
                      <c:pt idx="84">
                        <c:v>1917</c:v>
                      </c:pt>
                      <c:pt idx="85">
                        <c:v>1918</c:v>
                      </c:pt>
                      <c:pt idx="86">
                        <c:v>1919</c:v>
                      </c:pt>
                      <c:pt idx="87">
                        <c:v>1920</c:v>
                      </c:pt>
                      <c:pt idx="88">
                        <c:v>1921</c:v>
                      </c:pt>
                      <c:pt idx="89">
                        <c:v>1922</c:v>
                      </c:pt>
                      <c:pt idx="90">
                        <c:v>1923</c:v>
                      </c:pt>
                      <c:pt idx="91">
                        <c:v>1924</c:v>
                      </c:pt>
                      <c:pt idx="92">
                        <c:v>1925</c:v>
                      </c:pt>
                      <c:pt idx="93">
                        <c:v>1926</c:v>
                      </c:pt>
                      <c:pt idx="94">
                        <c:v>1927</c:v>
                      </c:pt>
                      <c:pt idx="95">
                        <c:v>1928</c:v>
                      </c:pt>
                      <c:pt idx="96">
                        <c:v>1929</c:v>
                      </c:pt>
                      <c:pt idx="97">
                        <c:v>1930</c:v>
                      </c:pt>
                      <c:pt idx="98">
                        <c:v>1931</c:v>
                      </c:pt>
                      <c:pt idx="99">
                        <c:v>1932</c:v>
                      </c:pt>
                      <c:pt idx="100">
                        <c:v>1933</c:v>
                      </c:pt>
                      <c:pt idx="101">
                        <c:v>1934</c:v>
                      </c:pt>
                      <c:pt idx="102">
                        <c:v>1935</c:v>
                      </c:pt>
                      <c:pt idx="103">
                        <c:v>1936</c:v>
                      </c:pt>
                      <c:pt idx="104">
                        <c:v>1937</c:v>
                      </c:pt>
                      <c:pt idx="105">
                        <c:v>1938</c:v>
                      </c:pt>
                      <c:pt idx="106">
                        <c:v>1939</c:v>
                      </c:pt>
                      <c:pt idx="107">
                        <c:v>1940</c:v>
                      </c:pt>
                      <c:pt idx="108">
                        <c:v>1941</c:v>
                      </c:pt>
                      <c:pt idx="109">
                        <c:v>1942</c:v>
                      </c:pt>
                      <c:pt idx="110">
                        <c:v>1943</c:v>
                      </c:pt>
                      <c:pt idx="111">
                        <c:v>1944</c:v>
                      </c:pt>
                      <c:pt idx="112">
                        <c:v>1945</c:v>
                      </c:pt>
                      <c:pt idx="113">
                        <c:v>1946</c:v>
                      </c:pt>
                      <c:pt idx="114">
                        <c:v>1947</c:v>
                      </c:pt>
                      <c:pt idx="115">
                        <c:v>1948</c:v>
                      </c:pt>
                      <c:pt idx="116">
                        <c:v>1949</c:v>
                      </c:pt>
                      <c:pt idx="117">
                        <c:v>1950</c:v>
                      </c:pt>
                      <c:pt idx="118">
                        <c:v>1951</c:v>
                      </c:pt>
                      <c:pt idx="119">
                        <c:v>1952</c:v>
                      </c:pt>
                      <c:pt idx="120">
                        <c:v>1953</c:v>
                      </c:pt>
                      <c:pt idx="121">
                        <c:v>1954</c:v>
                      </c:pt>
                      <c:pt idx="122">
                        <c:v>1955</c:v>
                      </c:pt>
                      <c:pt idx="123">
                        <c:v>1956</c:v>
                      </c:pt>
                      <c:pt idx="124">
                        <c:v>1957</c:v>
                      </c:pt>
                      <c:pt idx="125">
                        <c:v>1958</c:v>
                      </c:pt>
                      <c:pt idx="126">
                        <c:v>1959</c:v>
                      </c:pt>
                      <c:pt idx="127">
                        <c:v>1960</c:v>
                      </c:pt>
                      <c:pt idx="128">
                        <c:v>1961</c:v>
                      </c:pt>
                      <c:pt idx="129">
                        <c:v>1962</c:v>
                      </c:pt>
                      <c:pt idx="130">
                        <c:v>1963</c:v>
                      </c:pt>
                      <c:pt idx="131">
                        <c:v>1964</c:v>
                      </c:pt>
                      <c:pt idx="132">
                        <c:v>1965</c:v>
                      </c:pt>
                      <c:pt idx="133">
                        <c:v>1966</c:v>
                      </c:pt>
                      <c:pt idx="134">
                        <c:v>1967</c:v>
                      </c:pt>
                      <c:pt idx="135">
                        <c:v>1968</c:v>
                      </c:pt>
                      <c:pt idx="136">
                        <c:v>1969</c:v>
                      </c:pt>
                      <c:pt idx="137">
                        <c:v>1970</c:v>
                      </c:pt>
                      <c:pt idx="138">
                        <c:v>1971</c:v>
                      </c:pt>
                      <c:pt idx="139">
                        <c:v>1972</c:v>
                      </c:pt>
                      <c:pt idx="140">
                        <c:v>1973</c:v>
                      </c:pt>
                      <c:pt idx="141">
                        <c:v>1974</c:v>
                      </c:pt>
                      <c:pt idx="142">
                        <c:v>1975</c:v>
                      </c:pt>
                      <c:pt idx="143">
                        <c:v>1976</c:v>
                      </c:pt>
                      <c:pt idx="144">
                        <c:v>1977</c:v>
                      </c:pt>
                      <c:pt idx="145">
                        <c:v>1978</c:v>
                      </c:pt>
                      <c:pt idx="146">
                        <c:v>1979</c:v>
                      </c:pt>
                      <c:pt idx="147">
                        <c:v>1980</c:v>
                      </c:pt>
                      <c:pt idx="148">
                        <c:v>1981</c:v>
                      </c:pt>
                      <c:pt idx="149">
                        <c:v>1982</c:v>
                      </c:pt>
                      <c:pt idx="150">
                        <c:v>1983</c:v>
                      </c:pt>
                      <c:pt idx="151">
                        <c:v>1984</c:v>
                      </c:pt>
                      <c:pt idx="152">
                        <c:v>1985</c:v>
                      </c:pt>
                      <c:pt idx="153">
                        <c:v>1986</c:v>
                      </c:pt>
                      <c:pt idx="154">
                        <c:v>1987</c:v>
                      </c:pt>
                      <c:pt idx="155">
                        <c:v>1988</c:v>
                      </c:pt>
                      <c:pt idx="156">
                        <c:v>1989</c:v>
                      </c:pt>
                      <c:pt idx="157">
                        <c:v>1990</c:v>
                      </c:pt>
                      <c:pt idx="158">
                        <c:v>1991</c:v>
                      </c:pt>
                      <c:pt idx="159">
                        <c:v>1992</c:v>
                      </c:pt>
                      <c:pt idx="160">
                        <c:v>1993</c:v>
                      </c:pt>
                      <c:pt idx="161">
                        <c:v>1994</c:v>
                      </c:pt>
                      <c:pt idx="162">
                        <c:v>1995</c:v>
                      </c:pt>
                      <c:pt idx="163">
                        <c:v>1996</c:v>
                      </c:pt>
                      <c:pt idx="164">
                        <c:v>1997</c:v>
                      </c:pt>
                      <c:pt idx="165">
                        <c:v>1998</c:v>
                      </c:pt>
                      <c:pt idx="166">
                        <c:v>1999</c:v>
                      </c:pt>
                      <c:pt idx="167">
                        <c:v>2000</c:v>
                      </c:pt>
                      <c:pt idx="168">
                        <c:v>2001</c:v>
                      </c:pt>
                      <c:pt idx="169">
                        <c:v>2002</c:v>
                      </c:pt>
                      <c:pt idx="170">
                        <c:v>2003</c:v>
                      </c:pt>
                      <c:pt idx="171">
                        <c:v>2004</c:v>
                      </c:pt>
                      <c:pt idx="172">
                        <c:v>2005</c:v>
                      </c:pt>
                      <c:pt idx="173">
                        <c:v>2006</c:v>
                      </c:pt>
                      <c:pt idx="174">
                        <c:v>2007</c:v>
                      </c:pt>
                      <c:pt idx="175">
                        <c:v>2008</c:v>
                      </c:pt>
                      <c:pt idx="176">
                        <c:v>2009</c:v>
                      </c:pt>
                      <c:pt idx="177">
                        <c:v>2010</c:v>
                      </c:pt>
                      <c:pt idx="178">
                        <c:v>2011</c:v>
                      </c:pt>
                      <c:pt idx="179">
                        <c:v>2012</c:v>
                      </c:pt>
                      <c:pt idx="180">
                        <c:v>2013</c:v>
                      </c:pt>
                      <c:pt idx="181">
                        <c:v>2014</c:v>
                      </c:pt>
                      <c:pt idx="182">
                        <c:v>2015</c:v>
                      </c:pt>
                      <c:pt idx="183">
                        <c:v>2016</c:v>
                      </c:pt>
                      <c:pt idx="184">
                        <c:v>2017</c:v>
                      </c:pt>
                      <c:pt idx="185">
                        <c:v>2018</c:v>
                      </c:pt>
                      <c:pt idx="186">
                        <c:v>2019</c:v>
                      </c:pt>
                      <c:pt idx="187">
                        <c:v>2020</c:v>
                      </c:pt>
                      <c:pt idx="188">
                        <c:v>2021</c:v>
                      </c:pt>
                      <c:pt idx="189">
                        <c:v>2022</c:v>
                      </c:pt>
                      <c:pt idx="190">
                        <c:v>2023</c:v>
                      </c:pt>
                      <c:pt idx="191">
                        <c:v>2024</c:v>
                      </c:pt>
                      <c:pt idx="192">
                        <c:v>2025</c:v>
                      </c:pt>
                      <c:pt idx="193">
                        <c:v>2026</c:v>
                      </c:pt>
                      <c:pt idx="194">
                        <c:v>2027</c:v>
                      </c:pt>
                      <c:pt idx="195">
                        <c:v>2028</c:v>
                      </c:pt>
                      <c:pt idx="196">
                        <c:v>2029</c:v>
                      </c:pt>
                      <c:pt idx="197">
                        <c:v>2030</c:v>
                      </c:pt>
                      <c:pt idx="198">
                        <c:v>2031</c:v>
                      </c:pt>
                      <c:pt idx="199">
                        <c:v>2032</c:v>
                      </c:pt>
                      <c:pt idx="200">
                        <c:v>2033</c:v>
                      </c:pt>
                      <c:pt idx="201">
                        <c:v>2034</c:v>
                      </c:pt>
                      <c:pt idx="202">
                        <c:v>2035</c:v>
                      </c:pt>
                      <c:pt idx="203">
                        <c:v>2036</c:v>
                      </c:pt>
                      <c:pt idx="204">
                        <c:v>2037</c:v>
                      </c:pt>
                      <c:pt idx="205">
                        <c:v>2038</c:v>
                      </c:pt>
                      <c:pt idx="206">
                        <c:v>2039</c:v>
                      </c:pt>
                      <c:pt idx="207">
                        <c:v>2040</c:v>
                      </c:pt>
                      <c:pt idx="208">
                        <c:v>2041</c:v>
                      </c:pt>
                      <c:pt idx="209">
                        <c:v>2042</c:v>
                      </c:pt>
                      <c:pt idx="210">
                        <c:v>2043</c:v>
                      </c:pt>
                      <c:pt idx="211">
                        <c:v>2044</c:v>
                      </c:pt>
                      <c:pt idx="212">
                        <c:v>2045</c:v>
                      </c:pt>
                      <c:pt idx="213">
                        <c:v>2046</c:v>
                      </c:pt>
                      <c:pt idx="214">
                        <c:v>2047</c:v>
                      </c:pt>
                      <c:pt idx="215">
                        <c:v>2048</c:v>
                      </c:pt>
                      <c:pt idx="216">
                        <c:v>2049</c:v>
                      </c:pt>
                      <c:pt idx="217">
                        <c:v>2050</c:v>
                      </c:pt>
                      <c:pt idx="218">
                        <c:v>2051</c:v>
                      </c:pt>
                      <c:pt idx="219">
                        <c:v>2052</c:v>
                      </c:pt>
                      <c:pt idx="220">
                        <c:v>2053</c:v>
                      </c:pt>
                      <c:pt idx="221">
                        <c:v>2054</c:v>
                      </c:pt>
                      <c:pt idx="222">
                        <c:v>2055</c:v>
                      </c:pt>
                      <c:pt idx="223">
                        <c:v>2056</c:v>
                      </c:pt>
                      <c:pt idx="224">
                        <c:v>2057</c:v>
                      </c:pt>
                      <c:pt idx="225">
                        <c:v>2058</c:v>
                      </c:pt>
                      <c:pt idx="226">
                        <c:v>2059</c:v>
                      </c:pt>
                      <c:pt idx="227">
                        <c:v>2060</c:v>
                      </c:pt>
                      <c:pt idx="228">
                        <c:v>2061</c:v>
                      </c:pt>
                      <c:pt idx="229">
                        <c:v>2062</c:v>
                      </c:pt>
                      <c:pt idx="230">
                        <c:v>2063</c:v>
                      </c:pt>
                      <c:pt idx="231">
                        <c:v>2064</c:v>
                      </c:pt>
                      <c:pt idx="232">
                        <c:v>2065</c:v>
                      </c:pt>
                      <c:pt idx="233">
                        <c:v>2066</c:v>
                      </c:pt>
                      <c:pt idx="234">
                        <c:v>2067</c:v>
                      </c:pt>
                      <c:pt idx="235">
                        <c:v>2068</c:v>
                      </c:pt>
                      <c:pt idx="236">
                        <c:v>2069</c:v>
                      </c:pt>
                      <c:pt idx="237">
                        <c:v>2070</c:v>
                      </c:pt>
                      <c:pt idx="238">
                        <c:v>2071</c:v>
                      </c:pt>
                      <c:pt idx="239">
                        <c:v>2072</c:v>
                      </c:pt>
                      <c:pt idx="240">
                        <c:v>2073</c:v>
                      </c:pt>
                      <c:pt idx="241">
                        <c:v>2074</c:v>
                      </c:pt>
                      <c:pt idx="242">
                        <c:v>2075</c:v>
                      </c:pt>
                      <c:pt idx="243">
                        <c:v>2076</c:v>
                      </c:pt>
                      <c:pt idx="244">
                        <c:v>2077</c:v>
                      </c:pt>
                      <c:pt idx="245">
                        <c:v>2078</c:v>
                      </c:pt>
                      <c:pt idx="246">
                        <c:v>2079</c:v>
                      </c:pt>
                      <c:pt idx="247">
                        <c:v>2080</c:v>
                      </c:pt>
                      <c:pt idx="248">
                        <c:v>2081</c:v>
                      </c:pt>
                      <c:pt idx="249">
                        <c:v>2082</c:v>
                      </c:pt>
                      <c:pt idx="250">
                        <c:v>2083</c:v>
                      </c:pt>
                      <c:pt idx="251">
                        <c:v>2084</c:v>
                      </c:pt>
                      <c:pt idx="252">
                        <c:v>2085</c:v>
                      </c:pt>
                      <c:pt idx="253">
                        <c:v>2086</c:v>
                      </c:pt>
                      <c:pt idx="254">
                        <c:v>2087</c:v>
                      </c:pt>
                      <c:pt idx="255">
                        <c:v>2088</c:v>
                      </c:pt>
                      <c:pt idx="256">
                        <c:v>2089</c:v>
                      </c:pt>
                      <c:pt idx="257">
                        <c:v>2090</c:v>
                      </c:pt>
                      <c:pt idx="258">
                        <c:v>2091</c:v>
                      </c:pt>
                      <c:pt idx="259">
                        <c:v>2092</c:v>
                      </c:pt>
                      <c:pt idx="260">
                        <c:v>2093</c:v>
                      </c:pt>
                      <c:pt idx="261">
                        <c:v>2094</c:v>
                      </c:pt>
                      <c:pt idx="262">
                        <c:v>2095</c:v>
                      </c:pt>
                      <c:pt idx="263">
                        <c:v>2096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sections'!$D$1835:$D$2098</c15:sqref>
                        </c15:formulaRef>
                      </c:ext>
                    </c:extLst>
                    <c:numCache>
                      <c:formatCode>General</c:formatCode>
                      <c:ptCount val="264"/>
                      <c:pt idx="0">
                        <c:v>24.544999199999999</c:v>
                      </c:pt>
                      <c:pt idx="1">
                        <c:v>24.191999800000001</c:v>
                      </c:pt>
                      <c:pt idx="2">
                        <c:v>23.860499999999998</c:v>
                      </c:pt>
                      <c:pt idx="3">
                        <c:v>24.419375250000002</c:v>
                      </c:pt>
                      <c:pt idx="4">
                        <c:v>24.227999799999999</c:v>
                      </c:pt>
                      <c:pt idx="5">
                        <c:v>25.267499999999998</c:v>
                      </c:pt>
                      <c:pt idx="6">
                        <c:v>25.534500000000001</c:v>
                      </c:pt>
                      <c:pt idx="7">
                        <c:v>26.368500000000001</c:v>
                      </c:pt>
                      <c:pt idx="8">
                        <c:v>26.766249999999999</c:v>
                      </c:pt>
                      <c:pt idx="9">
                        <c:v>27.215000199999999</c:v>
                      </c:pt>
                      <c:pt idx="10">
                        <c:v>27.704500400000001</c:v>
                      </c:pt>
                      <c:pt idx="11">
                        <c:v>27.907</c:v>
                      </c:pt>
                      <c:pt idx="12">
                        <c:v>26.922499800000001</c:v>
                      </c:pt>
                      <c:pt idx="13">
                        <c:v>25.113</c:v>
                      </c:pt>
                      <c:pt idx="14">
                        <c:v>23.661999600000001</c:v>
                      </c:pt>
                      <c:pt idx="15">
                        <c:v>23.267999799999998</c:v>
                      </c:pt>
                      <c:pt idx="16">
                        <c:v>23.7184998</c:v>
                      </c:pt>
                      <c:pt idx="17">
                        <c:v>24.811</c:v>
                      </c:pt>
                      <c:pt idx="18">
                        <c:v>24.753124499999998</c:v>
                      </c:pt>
                      <c:pt idx="19">
                        <c:v>25.032999799999999</c:v>
                      </c:pt>
                      <c:pt idx="20">
                        <c:v>24.520500599999998</c:v>
                      </c:pt>
                      <c:pt idx="21">
                        <c:v>24.038000199999999</c:v>
                      </c:pt>
                      <c:pt idx="22">
                        <c:v>23.675000399999998</c:v>
                      </c:pt>
                      <c:pt idx="23">
                        <c:v>24.028125249999999</c:v>
                      </c:pt>
                      <c:pt idx="24">
                        <c:v>24.565499800000001</c:v>
                      </c:pt>
                      <c:pt idx="25">
                        <c:v>25.044499999999999</c:v>
                      </c:pt>
                      <c:pt idx="26">
                        <c:v>25.5079998</c:v>
                      </c:pt>
                      <c:pt idx="27">
                        <c:v>26.585499800000001</c:v>
                      </c:pt>
                      <c:pt idx="28">
                        <c:v>27.179000599999998</c:v>
                      </c:pt>
                      <c:pt idx="29">
                        <c:v>27.421500600000002</c:v>
                      </c:pt>
                      <c:pt idx="30">
                        <c:v>27.149999600000001</c:v>
                      </c:pt>
                      <c:pt idx="31">
                        <c:v>26.765500400000001</c:v>
                      </c:pt>
                      <c:pt idx="32">
                        <c:v>26.87812525</c:v>
                      </c:pt>
                      <c:pt idx="33">
                        <c:v>27.97</c:v>
                      </c:pt>
                      <c:pt idx="34">
                        <c:v>28.701000199999999</c:v>
                      </c:pt>
                      <c:pt idx="35">
                        <c:v>28.419000400000002</c:v>
                      </c:pt>
                      <c:pt idx="36">
                        <c:v>28.4959998</c:v>
                      </c:pt>
                      <c:pt idx="37">
                        <c:v>29.451500599999999</c:v>
                      </c:pt>
                      <c:pt idx="38">
                        <c:v>29.405000000000001</c:v>
                      </c:pt>
                      <c:pt idx="39">
                        <c:v>29.143499599999998</c:v>
                      </c:pt>
                      <c:pt idx="40">
                        <c:v>28.103000000000002</c:v>
                      </c:pt>
                      <c:pt idx="41">
                        <c:v>27.675500199999998</c:v>
                      </c:pt>
                      <c:pt idx="42">
                        <c:v>27.330500000000001</c:v>
                      </c:pt>
                      <c:pt idx="43">
                        <c:v>27.986875250000001</c:v>
                      </c:pt>
                      <c:pt idx="44">
                        <c:v>27.886499799999999</c:v>
                      </c:pt>
                      <c:pt idx="45">
                        <c:v>27.935500000000001</c:v>
                      </c:pt>
                      <c:pt idx="46">
                        <c:v>29.017499999999998</c:v>
                      </c:pt>
                      <c:pt idx="47">
                        <c:v>29.265499800000001</c:v>
                      </c:pt>
                      <c:pt idx="48">
                        <c:v>29.38312475</c:v>
                      </c:pt>
                      <c:pt idx="49">
                        <c:v>29.2412505</c:v>
                      </c:pt>
                      <c:pt idx="50">
                        <c:v>29.883000200000001</c:v>
                      </c:pt>
                      <c:pt idx="51">
                        <c:v>30.07999925</c:v>
                      </c:pt>
                      <c:pt idx="52">
                        <c:v>30.39</c:v>
                      </c:pt>
                      <c:pt idx="53">
                        <c:v>31.6045002</c:v>
                      </c:pt>
                      <c:pt idx="54">
                        <c:v>33.009999800000003</c:v>
                      </c:pt>
                      <c:pt idx="55">
                        <c:v>33.845500000000001</c:v>
                      </c:pt>
                      <c:pt idx="56">
                        <c:v>34.25062475</c:v>
                      </c:pt>
                      <c:pt idx="57">
                        <c:v>34.756999999999998</c:v>
                      </c:pt>
                      <c:pt idx="58">
                        <c:v>34.884999800000003</c:v>
                      </c:pt>
                      <c:pt idx="59">
                        <c:v>35.092499400000001</c:v>
                      </c:pt>
                      <c:pt idx="60">
                        <c:v>35.461000800000001</c:v>
                      </c:pt>
                      <c:pt idx="61">
                        <c:v>35.926000000000002</c:v>
                      </c:pt>
                      <c:pt idx="62">
                        <c:v>36.158499999999997</c:v>
                      </c:pt>
                      <c:pt idx="63">
                        <c:v>35.735000499999998</c:v>
                      </c:pt>
                      <c:pt idx="64">
                        <c:v>35.575999400000001</c:v>
                      </c:pt>
                      <c:pt idx="65">
                        <c:v>36.095500199999996</c:v>
                      </c:pt>
                      <c:pt idx="66">
                        <c:v>36.944999600000003</c:v>
                      </c:pt>
                      <c:pt idx="67">
                        <c:v>38.650500600000001</c:v>
                      </c:pt>
                      <c:pt idx="68">
                        <c:v>38.729999399999997</c:v>
                      </c:pt>
                      <c:pt idx="69">
                        <c:v>38.612000199999997</c:v>
                      </c:pt>
                      <c:pt idx="70">
                        <c:v>38.586249250000002</c:v>
                      </c:pt>
                      <c:pt idx="71">
                        <c:v>38.848499199999999</c:v>
                      </c:pt>
                      <c:pt idx="72">
                        <c:v>36.500999399999998</c:v>
                      </c:pt>
                      <c:pt idx="73">
                        <c:v>36.677000399999997</c:v>
                      </c:pt>
                      <c:pt idx="74">
                        <c:v>36.532000799999999</c:v>
                      </c:pt>
                      <c:pt idx="75">
                        <c:v>36.146249750000003</c:v>
                      </c:pt>
                      <c:pt idx="76">
                        <c:v>36.79</c:v>
                      </c:pt>
                      <c:pt idx="77">
                        <c:v>37.731500199999999</c:v>
                      </c:pt>
                      <c:pt idx="78">
                        <c:v>38.221499600000001</c:v>
                      </c:pt>
                      <c:pt idx="79">
                        <c:v>38.7455</c:v>
                      </c:pt>
                      <c:pt idx="80">
                        <c:v>40.029500599999999</c:v>
                      </c:pt>
                      <c:pt idx="81">
                        <c:v>40.2565004</c:v>
                      </c:pt>
                      <c:pt idx="82">
                        <c:v>39.982999999999997</c:v>
                      </c:pt>
                      <c:pt idx="83">
                        <c:v>40.923500199999999</c:v>
                      </c:pt>
                      <c:pt idx="84">
                        <c:v>40.664375</c:v>
                      </c:pt>
                      <c:pt idx="85">
                        <c:v>40.3170006</c:v>
                      </c:pt>
                      <c:pt idx="86">
                        <c:v>39.330000400000003</c:v>
                      </c:pt>
                      <c:pt idx="87">
                        <c:v>38.444000199999998</c:v>
                      </c:pt>
                      <c:pt idx="88">
                        <c:v>38.716500000000003</c:v>
                      </c:pt>
                      <c:pt idx="89">
                        <c:v>39.317999399999998</c:v>
                      </c:pt>
                      <c:pt idx="90">
                        <c:v>39.820500199999998</c:v>
                      </c:pt>
                      <c:pt idx="91">
                        <c:v>39.704500799999998</c:v>
                      </c:pt>
                      <c:pt idx="92">
                        <c:v>42.521000000000001</c:v>
                      </c:pt>
                      <c:pt idx="93">
                        <c:v>43.898001000000001</c:v>
                      </c:pt>
                      <c:pt idx="94">
                        <c:v>43.078000000000003</c:v>
                      </c:pt>
                      <c:pt idx="95">
                        <c:v>43.422499500000001</c:v>
                      </c:pt>
                      <c:pt idx="96">
                        <c:v>43.333999800000001</c:v>
                      </c:pt>
                      <c:pt idx="97">
                        <c:v>42.789000000000001</c:v>
                      </c:pt>
                      <c:pt idx="98">
                        <c:v>43.305999800000002</c:v>
                      </c:pt>
                      <c:pt idx="99">
                        <c:v>43.972499999999997</c:v>
                      </c:pt>
                      <c:pt idx="100">
                        <c:v>42.793125250000003</c:v>
                      </c:pt>
                      <c:pt idx="101">
                        <c:v>43.480625250000003</c:v>
                      </c:pt>
                      <c:pt idx="102">
                        <c:v>43.891000200000001</c:v>
                      </c:pt>
                      <c:pt idx="103">
                        <c:v>44.895000500000002</c:v>
                      </c:pt>
                      <c:pt idx="104">
                        <c:v>44.073500199999998</c:v>
                      </c:pt>
                      <c:pt idx="105">
                        <c:v>42.0695002</c:v>
                      </c:pt>
                      <c:pt idx="106">
                        <c:v>40.4944998</c:v>
                      </c:pt>
                      <c:pt idx="107">
                        <c:v>42.204499800000001</c:v>
                      </c:pt>
                      <c:pt idx="108">
                        <c:v>43.623748749999997</c:v>
                      </c:pt>
                      <c:pt idx="109">
                        <c:v>44.828499800000003</c:v>
                      </c:pt>
                      <c:pt idx="110">
                        <c:v>44.448000399999998</c:v>
                      </c:pt>
                      <c:pt idx="111">
                        <c:v>45.288500200000001</c:v>
                      </c:pt>
                      <c:pt idx="112">
                        <c:v>43.597999600000001</c:v>
                      </c:pt>
                      <c:pt idx="113">
                        <c:v>43.126250249999998</c:v>
                      </c:pt>
                      <c:pt idx="114">
                        <c:v>42.820499599999998</c:v>
                      </c:pt>
                      <c:pt idx="115">
                        <c:v>43.592499599999996</c:v>
                      </c:pt>
                      <c:pt idx="116">
                        <c:v>44.028000800000001</c:v>
                      </c:pt>
                      <c:pt idx="117">
                        <c:v>41.4364998</c:v>
                      </c:pt>
                      <c:pt idx="118">
                        <c:v>43.797999599999997</c:v>
                      </c:pt>
                      <c:pt idx="119">
                        <c:v>47.085999200000003</c:v>
                      </c:pt>
                      <c:pt idx="120">
                        <c:v>47.089000800000001</c:v>
                      </c:pt>
                      <c:pt idx="121">
                        <c:v>47.256999800000003</c:v>
                      </c:pt>
                      <c:pt idx="122">
                        <c:v>47.202499500000002</c:v>
                      </c:pt>
                      <c:pt idx="123">
                        <c:v>48.381999999999998</c:v>
                      </c:pt>
                      <c:pt idx="124">
                        <c:v>47.959500800000001</c:v>
                      </c:pt>
                      <c:pt idx="125">
                        <c:v>46.862499800000002</c:v>
                      </c:pt>
                      <c:pt idx="126">
                        <c:v>46.606500599999997</c:v>
                      </c:pt>
                      <c:pt idx="127">
                        <c:v>46.880624750000003</c:v>
                      </c:pt>
                      <c:pt idx="128">
                        <c:v>47.7494996</c:v>
                      </c:pt>
                      <c:pt idx="129">
                        <c:v>48.064999399999998</c:v>
                      </c:pt>
                      <c:pt idx="130">
                        <c:v>48.5810016</c:v>
                      </c:pt>
                      <c:pt idx="131">
                        <c:v>50.161000000000001</c:v>
                      </c:pt>
                      <c:pt idx="132">
                        <c:v>52.272000200000001</c:v>
                      </c:pt>
                      <c:pt idx="133">
                        <c:v>53.200499399999998</c:v>
                      </c:pt>
                      <c:pt idx="134">
                        <c:v>54.333999599999999</c:v>
                      </c:pt>
                      <c:pt idx="135">
                        <c:v>55.9949996</c:v>
                      </c:pt>
                      <c:pt idx="136">
                        <c:v>56.973124749999997</c:v>
                      </c:pt>
                      <c:pt idx="137">
                        <c:v>56.317000800000002</c:v>
                      </c:pt>
                      <c:pt idx="138">
                        <c:v>55.402999999999999</c:v>
                      </c:pt>
                      <c:pt idx="139">
                        <c:v>56.0055002</c:v>
                      </c:pt>
                      <c:pt idx="140">
                        <c:v>57.682500599999997</c:v>
                      </c:pt>
                      <c:pt idx="141">
                        <c:v>56.040000999999997</c:v>
                      </c:pt>
                      <c:pt idx="142">
                        <c:v>55.423000199999997</c:v>
                      </c:pt>
                      <c:pt idx="143">
                        <c:v>55.620500200000002</c:v>
                      </c:pt>
                      <c:pt idx="144">
                        <c:v>54.566499200000003</c:v>
                      </c:pt>
                      <c:pt idx="145">
                        <c:v>51.764999400000001</c:v>
                      </c:pt>
                      <c:pt idx="146">
                        <c:v>48.922499799999997</c:v>
                      </c:pt>
                      <c:pt idx="147">
                        <c:v>45.565000499999996</c:v>
                      </c:pt>
                      <c:pt idx="148">
                        <c:v>44.706999799999998</c:v>
                      </c:pt>
                      <c:pt idx="149">
                        <c:v>44.7875005</c:v>
                      </c:pt>
                      <c:pt idx="150">
                        <c:v>42.772499799999999</c:v>
                      </c:pt>
                      <c:pt idx="151">
                        <c:v>41.180000399999997</c:v>
                      </c:pt>
                      <c:pt idx="152">
                        <c:v>39.004375500000002</c:v>
                      </c:pt>
                      <c:pt idx="153">
                        <c:v>38.280000749999999</c:v>
                      </c:pt>
                      <c:pt idx="154">
                        <c:v>38.142500200000001</c:v>
                      </c:pt>
                      <c:pt idx="155">
                        <c:v>38.804000799999997</c:v>
                      </c:pt>
                      <c:pt idx="156">
                        <c:v>39.029999750000002</c:v>
                      </c:pt>
                      <c:pt idx="157">
                        <c:v>40.9294996</c:v>
                      </c:pt>
                      <c:pt idx="158">
                        <c:v>43.345500999999999</c:v>
                      </c:pt>
                      <c:pt idx="159">
                        <c:v>42.882499799999998</c:v>
                      </c:pt>
                      <c:pt idx="160">
                        <c:v>43.133125499999998</c:v>
                      </c:pt>
                      <c:pt idx="161">
                        <c:v>43.8114998</c:v>
                      </c:pt>
                      <c:pt idx="162">
                        <c:v>43.837500800000001</c:v>
                      </c:pt>
                      <c:pt idx="163">
                        <c:v>45.826000399999998</c:v>
                      </c:pt>
                      <c:pt idx="164">
                        <c:v>48.044500599999999</c:v>
                      </c:pt>
                      <c:pt idx="165">
                        <c:v>47.712999600000003</c:v>
                      </c:pt>
                      <c:pt idx="166">
                        <c:v>48.805500199999997</c:v>
                      </c:pt>
                      <c:pt idx="167">
                        <c:v>50.248000400000002</c:v>
                      </c:pt>
                      <c:pt idx="168">
                        <c:v>50.546875</c:v>
                      </c:pt>
                      <c:pt idx="169">
                        <c:v>51.696499799999998</c:v>
                      </c:pt>
                      <c:pt idx="170">
                        <c:v>52.458498800000001</c:v>
                      </c:pt>
                      <c:pt idx="171">
                        <c:v>51.106499599999999</c:v>
                      </c:pt>
                      <c:pt idx="172">
                        <c:v>47.714999200000001</c:v>
                      </c:pt>
                      <c:pt idx="173">
                        <c:v>46.037000399999997</c:v>
                      </c:pt>
                      <c:pt idx="174">
                        <c:v>44.822500249999997</c:v>
                      </c:pt>
                      <c:pt idx="175">
                        <c:v>46.006500199999998</c:v>
                      </c:pt>
                      <c:pt idx="176">
                        <c:v>48.885999200000001</c:v>
                      </c:pt>
                      <c:pt idx="177">
                        <c:v>49.829500600000003</c:v>
                      </c:pt>
                      <c:pt idx="178">
                        <c:v>50.074000599999998</c:v>
                      </c:pt>
                      <c:pt idx="179">
                        <c:v>51.071250749999997</c:v>
                      </c:pt>
                      <c:pt idx="180">
                        <c:v>50.751499199999998</c:v>
                      </c:pt>
                      <c:pt idx="181">
                        <c:v>51.472499800000001</c:v>
                      </c:pt>
                      <c:pt idx="182">
                        <c:v>52.212999600000003</c:v>
                      </c:pt>
                      <c:pt idx="183">
                        <c:v>53.331499600000001</c:v>
                      </c:pt>
                      <c:pt idx="184">
                        <c:v>50.128499599999998</c:v>
                      </c:pt>
                      <c:pt idx="185">
                        <c:v>51.646500600000003</c:v>
                      </c:pt>
                      <c:pt idx="186">
                        <c:v>53.311000200000002</c:v>
                      </c:pt>
                      <c:pt idx="187">
                        <c:v>52.061500600000002</c:v>
                      </c:pt>
                      <c:pt idx="188">
                        <c:v>52.803124500000003</c:v>
                      </c:pt>
                      <c:pt idx="189">
                        <c:v>55.207000200000003</c:v>
                      </c:pt>
                      <c:pt idx="190">
                        <c:v>55.5060006</c:v>
                      </c:pt>
                      <c:pt idx="191">
                        <c:v>55.286500599999997</c:v>
                      </c:pt>
                      <c:pt idx="192">
                        <c:v>56.241500600000002</c:v>
                      </c:pt>
                      <c:pt idx="193">
                        <c:v>57.692999200000003</c:v>
                      </c:pt>
                      <c:pt idx="194">
                        <c:v>59.2374996</c:v>
                      </c:pt>
                      <c:pt idx="195">
                        <c:v>60.898000199999998</c:v>
                      </c:pt>
                      <c:pt idx="196">
                        <c:v>62.469999799999997</c:v>
                      </c:pt>
                      <c:pt idx="197">
                        <c:v>64.716000800000003</c:v>
                      </c:pt>
                      <c:pt idx="198">
                        <c:v>66.035000600000004</c:v>
                      </c:pt>
                      <c:pt idx="199">
                        <c:v>66.434999000000005</c:v>
                      </c:pt>
                      <c:pt idx="200">
                        <c:v>66.848751250000007</c:v>
                      </c:pt>
                      <c:pt idx="201">
                        <c:v>66.399000599999994</c:v>
                      </c:pt>
                      <c:pt idx="202">
                        <c:v>67.991499399999995</c:v>
                      </c:pt>
                      <c:pt idx="203">
                        <c:v>70.414498600000002</c:v>
                      </c:pt>
                      <c:pt idx="204">
                        <c:v>72.068126750000005</c:v>
                      </c:pt>
                      <c:pt idx="205">
                        <c:v>74.221874499999998</c:v>
                      </c:pt>
                      <c:pt idx="206">
                        <c:v>76.419999599999997</c:v>
                      </c:pt>
                      <c:pt idx="207">
                        <c:v>79.229000999999997</c:v>
                      </c:pt>
                      <c:pt idx="208">
                        <c:v>80.118747749999997</c:v>
                      </c:pt>
                      <c:pt idx="209">
                        <c:v>80.239498800000007</c:v>
                      </c:pt>
                      <c:pt idx="210">
                        <c:v>80.325500399999996</c:v>
                      </c:pt>
                      <c:pt idx="211">
                        <c:v>81.243499600000007</c:v>
                      </c:pt>
                      <c:pt idx="212">
                        <c:v>80.588750750000003</c:v>
                      </c:pt>
                      <c:pt idx="213">
                        <c:v>73.45</c:v>
                      </c:pt>
                      <c:pt idx="214">
                        <c:v>74.960499600000006</c:v>
                      </c:pt>
                      <c:pt idx="215">
                        <c:v>69.783500599999996</c:v>
                      </c:pt>
                      <c:pt idx="216">
                        <c:v>63.5679984</c:v>
                      </c:pt>
                      <c:pt idx="217">
                        <c:v>62.449499600000003</c:v>
                      </c:pt>
                      <c:pt idx="218">
                        <c:v>62.878999200000003</c:v>
                      </c:pt>
                      <c:pt idx="219">
                        <c:v>67.015625</c:v>
                      </c:pt>
                      <c:pt idx="220">
                        <c:v>71.171501199999994</c:v>
                      </c:pt>
                      <c:pt idx="221">
                        <c:v>70.079499600000005</c:v>
                      </c:pt>
                      <c:pt idx="222">
                        <c:v>72.678500400000004</c:v>
                      </c:pt>
                      <c:pt idx="223">
                        <c:v>75.672500799999995</c:v>
                      </c:pt>
                      <c:pt idx="224">
                        <c:v>78.519000199999994</c:v>
                      </c:pt>
                      <c:pt idx="225">
                        <c:v>79.733000200000006</c:v>
                      </c:pt>
                      <c:pt idx="226">
                        <c:v>80.471248750000001</c:v>
                      </c:pt>
                      <c:pt idx="227">
                        <c:v>81.468001000000001</c:v>
                      </c:pt>
                      <c:pt idx="228">
                        <c:v>86.641998200000003</c:v>
                      </c:pt>
                      <c:pt idx="229">
                        <c:v>88.214500200000003</c:v>
                      </c:pt>
                      <c:pt idx="230">
                        <c:v>91.547500600000006</c:v>
                      </c:pt>
                      <c:pt idx="231">
                        <c:v>91.6237505</c:v>
                      </c:pt>
                      <c:pt idx="232">
                        <c:v>95.254499800000005</c:v>
                      </c:pt>
                      <c:pt idx="233">
                        <c:v>98.201999000000001</c:v>
                      </c:pt>
                      <c:pt idx="234">
                        <c:v>97.154499599999994</c:v>
                      </c:pt>
                      <c:pt idx="235">
                        <c:v>97.479501400000004</c:v>
                      </c:pt>
                      <c:pt idx="236">
                        <c:v>112.1815002</c:v>
                      </c:pt>
                      <c:pt idx="237">
                        <c:v>114.11500100000001</c:v>
                      </c:pt>
                      <c:pt idx="238">
                        <c:v>118.5020004</c:v>
                      </c:pt>
                      <c:pt idx="239">
                        <c:v>126.97700039999999</c:v>
                      </c:pt>
                      <c:pt idx="240">
                        <c:v>131.26399839999999</c:v>
                      </c:pt>
                      <c:pt idx="241">
                        <c:v>118.465</c:v>
                      </c:pt>
                      <c:pt idx="242">
                        <c:v>114.76799920000001</c:v>
                      </c:pt>
                      <c:pt idx="243">
                        <c:v>111.57000119999999</c:v>
                      </c:pt>
                      <c:pt idx="244">
                        <c:v>116.19600079999999</c:v>
                      </c:pt>
                      <c:pt idx="245">
                        <c:v>116.344002</c:v>
                      </c:pt>
                      <c:pt idx="246">
                        <c:v>123.26999960000001</c:v>
                      </c:pt>
                      <c:pt idx="247">
                        <c:v>118.5400008</c:v>
                      </c:pt>
                      <c:pt idx="248">
                        <c:v>115.636</c:v>
                      </c:pt>
                      <c:pt idx="249">
                        <c:v>115.3159988</c:v>
                      </c:pt>
                      <c:pt idx="250">
                        <c:v>119.88199760000001</c:v>
                      </c:pt>
                      <c:pt idx="251">
                        <c:v>119.8619982</c:v>
                      </c:pt>
                      <c:pt idx="252">
                        <c:v>116.92749980000001</c:v>
                      </c:pt>
                      <c:pt idx="253">
                        <c:v>122.890001</c:v>
                      </c:pt>
                      <c:pt idx="254">
                        <c:v>124.426001</c:v>
                      </c:pt>
                      <c:pt idx="255">
                        <c:v>127.6600006</c:v>
                      </c:pt>
                      <c:pt idx="256">
                        <c:v>132.1525005</c:v>
                      </c:pt>
                      <c:pt idx="257">
                        <c:v>136.71499979999999</c:v>
                      </c:pt>
                      <c:pt idx="258">
                        <c:v>132.13200380000001</c:v>
                      </c:pt>
                      <c:pt idx="259">
                        <c:v>130.5059996</c:v>
                      </c:pt>
                      <c:pt idx="260">
                        <c:v>135.180004</c:v>
                      </c:pt>
                      <c:pt idx="261">
                        <c:v>142.48400240000001</c:v>
                      </c:pt>
                      <c:pt idx="262">
                        <c:v>136.4559998</c:v>
                      </c:pt>
                      <c:pt idx="263">
                        <c:v>137.2766723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AD6-4824-89A3-7AD348AD44DA}"/>
                  </c:ext>
                </c:extLst>
              </c15:ser>
            </c15:filteredLineSeries>
          </c:ext>
        </c:extLst>
      </c:lineChart>
      <c:catAx>
        <c:axId val="94915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154784"/>
        <c:crosses val="autoZero"/>
        <c:auto val="1"/>
        <c:lblAlgn val="ctr"/>
        <c:lblOffset val="100"/>
        <c:noMultiLvlLbl val="0"/>
      </c:catAx>
      <c:valAx>
        <c:axId val="94915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15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Section 2 pt</a:t>
            </a:r>
            <a:r>
              <a:rPr lang="en-US" baseline="0"/>
              <a:t> 1, exp trendline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'All sections'!$A$844:$A$1338</c:f>
              <c:numCache>
                <c:formatCode>General</c:formatCode>
                <c:ptCount val="495"/>
                <c:pt idx="0">
                  <c:v>842</c:v>
                </c:pt>
                <c:pt idx="1">
                  <c:v>843</c:v>
                </c:pt>
                <c:pt idx="2">
                  <c:v>844</c:v>
                </c:pt>
                <c:pt idx="3">
                  <c:v>845</c:v>
                </c:pt>
                <c:pt idx="4">
                  <c:v>846</c:v>
                </c:pt>
                <c:pt idx="5">
                  <c:v>847</c:v>
                </c:pt>
                <c:pt idx="6">
                  <c:v>848</c:v>
                </c:pt>
                <c:pt idx="7">
                  <c:v>849</c:v>
                </c:pt>
                <c:pt idx="8">
                  <c:v>850</c:v>
                </c:pt>
                <c:pt idx="9">
                  <c:v>851</c:v>
                </c:pt>
                <c:pt idx="10">
                  <c:v>852</c:v>
                </c:pt>
                <c:pt idx="11">
                  <c:v>853</c:v>
                </c:pt>
                <c:pt idx="12">
                  <c:v>854</c:v>
                </c:pt>
                <c:pt idx="13">
                  <c:v>855</c:v>
                </c:pt>
                <c:pt idx="14">
                  <c:v>856</c:v>
                </c:pt>
                <c:pt idx="15">
                  <c:v>857</c:v>
                </c:pt>
                <c:pt idx="16">
                  <c:v>858</c:v>
                </c:pt>
                <c:pt idx="17">
                  <c:v>859</c:v>
                </c:pt>
                <c:pt idx="18">
                  <c:v>860</c:v>
                </c:pt>
                <c:pt idx="19">
                  <c:v>861</c:v>
                </c:pt>
                <c:pt idx="20">
                  <c:v>862</c:v>
                </c:pt>
                <c:pt idx="21">
                  <c:v>863</c:v>
                </c:pt>
                <c:pt idx="22">
                  <c:v>864</c:v>
                </c:pt>
                <c:pt idx="23">
                  <c:v>865</c:v>
                </c:pt>
                <c:pt idx="24">
                  <c:v>866</c:v>
                </c:pt>
                <c:pt idx="25">
                  <c:v>867</c:v>
                </c:pt>
                <c:pt idx="26">
                  <c:v>868</c:v>
                </c:pt>
                <c:pt idx="27">
                  <c:v>869</c:v>
                </c:pt>
                <c:pt idx="28">
                  <c:v>870</c:v>
                </c:pt>
                <c:pt idx="29">
                  <c:v>871</c:v>
                </c:pt>
                <c:pt idx="30">
                  <c:v>872</c:v>
                </c:pt>
                <c:pt idx="31">
                  <c:v>873</c:v>
                </c:pt>
                <c:pt idx="32">
                  <c:v>874</c:v>
                </c:pt>
                <c:pt idx="33">
                  <c:v>875</c:v>
                </c:pt>
                <c:pt idx="34">
                  <c:v>876</c:v>
                </c:pt>
                <c:pt idx="35">
                  <c:v>877</c:v>
                </c:pt>
                <c:pt idx="36">
                  <c:v>878</c:v>
                </c:pt>
                <c:pt idx="37">
                  <c:v>879</c:v>
                </c:pt>
                <c:pt idx="38">
                  <c:v>880</c:v>
                </c:pt>
                <c:pt idx="39">
                  <c:v>881</c:v>
                </c:pt>
                <c:pt idx="40">
                  <c:v>882</c:v>
                </c:pt>
                <c:pt idx="41">
                  <c:v>883</c:v>
                </c:pt>
                <c:pt idx="42">
                  <c:v>884</c:v>
                </c:pt>
                <c:pt idx="43">
                  <c:v>885</c:v>
                </c:pt>
                <c:pt idx="44">
                  <c:v>886</c:v>
                </c:pt>
                <c:pt idx="45">
                  <c:v>887</c:v>
                </c:pt>
                <c:pt idx="46">
                  <c:v>888</c:v>
                </c:pt>
                <c:pt idx="47">
                  <c:v>889</c:v>
                </c:pt>
                <c:pt idx="48">
                  <c:v>890</c:v>
                </c:pt>
                <c:pt idx="49">
                  <c:v>891</c:v>
                </c:pt>
                <c:pt idx="50">
                  <c:v>892</c:v>
                </c:pt>
                <c:pt idx="51">
                  <c:v>893</c:v>
                </c:pt>
                <c:pt idx="52">
                  <c:v>894</c:v>
                </c:pt>
                <c:pt idx="53">
                  <c:v>895</c:v>
                </c:pt>
                <c:pt idx="54">
                  <c:v>896</c:v>
                </c:pt>
                <c:pt idx="55">
                  <c:v>897</c:v>
                </c:pt>
                <c:pt idx="56">
                  <c:v>898</c:v>
                </c:pt>
                <c:pt idx="57">
                  <c:v>899</c:v>
                </c:pt>
                <c:pt idx="58">
                  <c:v>900</c:v>
                </c:pt>
                <c:pt idx="59">
                  <c:v>901</c:v>
                </c:pt>
                <c:pt idx="60">
                  <c:v>902</c:v>
                </c:pt>
                <c:pt idx="61">
                  <c:v>903</c:v>
                </c:pt>
                <c:pt idx="62">
                  <c:v>904</c:v>
                </c:pt>
                <c:pt idx="63">
                  <c:v>905</c:v>
                </c:pt>
                <c:pt idx="64">
                  <c:v>906</c:v>
                </c:pt>
                <c:pt idx="65">
                  <c:v>907</c:v>
                </c:pt>
                <c:pt idx="66">
                  <c:v>908</c:v>
                </c:pt>
                <c:pt idx="67">
                  <c:v>909</c:v>
                </c:pt>
                <c:pt idx="68">
                  <c:v>910</c:v>
                </c:pt>
                <c:pt idx="69">
                  <c:v>911</c:v>
                </c:pt>
                <c:pt idx="70">
                  <c:v>912</c:v>
                </c:pt>
                <c:pt idx="71">
                  <c:v>913</c:v>
                </c:pt>
                <c:pt idx="72">
                  <c:v>914</c:v>
                </c:pt>
                <c:pt idx="73">
                  <c:v>915</c:v>
                </c:pt>
                <c:pt idx="74">
                  <c:v>916</c:v>
                </c:pt>
                <c:pt idx="75">
                  <c:v>917</c:v>
                </c:pt>
                <c:pt idx="76">
                  <c:v>918</c:v>
                </c:pt>
                <c:pt idx="77">
                  <c:v>919</c:v>
                </c:pt>
                <c:pt idx="78">
                  <c:v>920</c:v>
                </c:pt>
                <c:pt idx="79">
                  <c:v>921</c:v>
                </c:pt>
                <c:pt idx="80">
                  <c:v>922</c:v>
                </c:pt>
                <c:pt idx="81">
                  <c:v>923</c:v>
                </c:pt>
                <c:pt idx="82">
                  <c:v>924</c:v>
                </c:pt>
                <c:pt idx="83">
                  <c:v>925</c:v>
                </c:pt>
                <c:pt idx="84">
                  <c:v>926</c:v>
                </c:pt>
                <c:pt idx="85">
                  <c:v>927</c:v>
                </c:pt>
                <c:pt idx="86">
                  <c:v>928</c:v>
                </c:pt>
                <c:pt idx="87">
                  <c:v>929</c:v>
                </c:pt>
                <c:pt idx="88">
                  <c:v>930</c:v>
                </c:pt>
                <c:pt idx="89">
                  <c:v>931</c:v>
                </c:pt>
                <c:pt idx="90">
                  <c:v>932</c:v>
                </c:pt>
                <c:pt idx="91">
                  <c:v>933</c:v>
                </c:pt>
                <c:pt idx="92">
                  <c:v>934</c:v>
                </c:pt>
                <c:pt idx="93">
                  <c:v>935</c:v>
                </c:pt>
                <c:pt idx="94">
                  <c:v>936</c:v>
                </c:pt>
                <c:pt idx="95">
                  <c:v>937</c:v>
                </c:pt>
                <c:pt idx="96">
                  <c:v>938</c:v>
                </c:pt>
                <c:pt idx="97">
                  <c:v>939</c:v>
                </c:pt>
                <c:pt idx="98">
                  <c:v>940</c:v>
                </c:pt>
                <c:pt idx="99">
                  <c:v>941</c:v>
                </c:pt>
                <c:pt idx="100">
                  <c:v>942</c:v>
                </c:pt>
                <c:pt idx="101">
                  <c:v>943</c:v>
                </c:pt>
                <c:pt idx="102">
                  <c:v>944</c:v>
                </c:pt>
                <c:pt idx="103">
                  <c:v>945</c:v>
                </c:pt>
                <c:pt idx="104">
                  <c:v>946</c:v>
                </c:pt>
                <c:pt idx="105">
                  <c:v>947</c:v>
                </c:pt>
                <c:pt idx="106">
                  <c:v>948</c:v>
                </c:pt>
                <c:pt idx="107">
                  <c:v>949</c:v>
                </c:pt>
                <c:pt idx="108">
                  <c:v>950</c:v>
                </c:pt>
                <c:pt idx="109">
                  <c:v>951</c:v>
                </c:pt>
                <c:pt idx="110">
                  <c:v>952</c:v>
                </c:pt>
                <c:pt idx="111">
                  <c:v>953</c:v>
                </c:pt>
                <c:pt idx="112">
                  <c:v>954</c:v>
                </c:pt>
                <c:pt idx="113">
                  <c:v>955</c:v>
                </c:pt>
                <c:pt idx="114">
                  <c:v>956</c:v>
                </c:pt>
                <c:pt idx="115">
                  <c:v>957</c:v>
                </c:pt>
                <c:pt idx="116">
                  <c:v>958</c:v>
                </c:pt>
                <c:pt idx="117">
                  <c:v>959</c:v>
                </c:pt>
                <c:pt idx="118">
                  <c:v>960</c:v>
                </c:pt>
                <c:pt idx="119">
                  <c:v>961</c:v>
                </c:pt>
                <c:pt idx="120">
                  <c:v>962</c:v>
                </c:pt>
                <c:pt idx="121">
                  <c:v>963</c:v>
                </c:pt>
                <c:pt idx="122">
                  <c:v>964</c:v>
                </c:pt>
                <c:pt idx="123">
                  <c:v>965</c:v>
                </c:pt>
                <c:pt idx="124">
                  <c:v>966</c:v>
                </c:pt>
                <c:pt idx="125">
                  <c:v>967</c:v>
                </c:pt>
                <c:pt idx="126">
                  <c:v>968</c:v>
                </c:pt>
                <c:pt idx="127">
                  <c:v>969</c:v>
                </c:pt>
                <c:pt idx="128">
                  <c:v>970</c:v>
                </c:pt>
                <c:pt idx="129">
                  <c:v>971</c:v>
                </c:pt>
                <c:pt idx="130">
                  <c:v>972</c:v>
                </c:pt>
                <c:pt idx="131">
                  <c:v>973</c:v>
                </c:pt>
                <c:pt idx="132">
                  <c:v>974</c:v>
                </c:pt>
                <c:pt idx="133">
                  <c:v>975</c:v>
                </c:pt>
                <c:pt idx="134">
                  <c:v>976</c:v>
                </c:pt>
                <c:pt idx="135">
                  <c:v>977</c:v>
                </c:pt>
                <c:pt idx="136">
                  <c:v>978</c:v>
                </c:pt>
                <c:pt idx="137">
                  <c:v>979</c:v>
                </c:pt>
                <c:pt idx="138">
                  <c:v>980</c:v>
                </c:pt>
                <c:pt idx="139">
                  <c:v>981</c:v>
                </c:pt>
                <c:pt idx="140">
                  <c:v>982</c:v>
                </c:pt>
                <c:pt idx="141">
                  <c:v>983</c:v>
                </c:pt>
                <c:pt idx="142">
                  <c:v>984</c:v>
                </c:pt>
                <c:pt idx="143">
                  <c:v>985</c:v>
                </c:pt>
                <c:pt idx="144">
                  <c:v>986</c:v>
                </c:pt>
                <c:pt idx="145">
                  <c:v>987</c:v>
                </c:pt>
                <c:pt idx="146">
                  <c:v>988</c:v>
                </c:pt>
                <c:pt idx="147">
                  <c:v>989</c:v>
                </c:pt>
                <c:pt idx="148">
                  <c:v>990</c:v>
                </c:pt>
                <c:pt idx="149">
                  <c:v>991</c:v>
                </c:pt>
                <c:pt idx="150">
                  <c:v>992</c:v>
                </c:pt>
                <c:pt idx="151">
                  <c:v>993</c:v>
                </c:pt>
                <c:pt idx="152">
                  <c:v>994</c:v>
                </c:pt>
                <c:pt idx="153">
                  <c:v>995</c:v>
                </c:pt>
                <c:pt idx="154">
                  <c:v>996</c:v>
                </c:pt>
                <c:pt idx="155">
                  <c:v>997</c:v>
                </c:pt>
                <c:pt idx="156">
                  <c:v>998</c:v>
                </c:pt>
                <c:pt idx="157">
                  <c:v>999</c:v>
                </c:pt>
                <c:pt idx="158">
                  <c:v>1000</c:v>
                </c:pt>
                <c:pt idx="159">
                  <c:v>1001</c:v>
                </c:pt>
                <c:pt idx="160">
                  <c:v>1002</c:v>
                </c:pt>
                <c:pt idx="161">
                  <c:v>1003</c:v>
                </c:pt>
                <c:pt idx="162">
                  <c:v>1004</c:v>
                </c:pt>
                <c:pt idx="163">
                  <c:v>1005</c:v>
                </c:pt>
                <c:pt idx="164">
                  <c:v>1006</c:v>
                </c:pt>
                <c:pt idx="165">
                  <c:v>1007</c:v>
                </c:pt>
                <c:pt idx="166">
                  <c:v>1008</c:v>
                </c:pt>
                <c:pt idx="167">
                  <c:v>1009</c:v>
                </c:pt>
                <c:pt idx="168">
                  <c:v>1010</c:v>
                </c:pt>
                <c:pt idx="169">
                  <c:v>1011</c:v>
                </c:pt>
                <c:pt idx="170">
                  <c:v>1012</c:v>
                </c:pt>
                <c:pt idx="171">
                  <c:v>1013</c:v>
                </c:pt>
                <c:pt idx="172">
                  <c:v>1014</c:v>
                </c:pt>
                <c:pt idx="173">
                  <c:v>1015</c:v>
                </c:pt>
                <c:pt idx="174">
                  <c:v>1016</c:v>
                </c:pt>
                <c:pt idx="175">
                  <c:v>1017</c:v>
                </c:pt>
                <c:pt idx="176">
                  <c:v>1018</c:v>
                </c:pt>
                <c:pt idx="177">
                  <c:v>1019</c:v>
                </c:pt>
                <c:pt idx="178">
                  <c:v>1020</c:v>
                </c:pt>
                <c:pt idx="179">
                  <c:v>1021</c:v>
                </c:pt>
                <c:pt idx="180">
                  <c:v>1022</c:v>
                </c:pt>
                <c:pt idx="181">
                  <c:v>1023</c:v>
                </c:pt>
                <c:pt idx="182">
                  <c:v>1024</c:v>
                </c:pt>
                <c:pt idx="183">
                  <c:v>1025</c:v>
                </c:pt>
                <c:pt idx="184">
                  <c:v>1026</c:v>
                </c:pt>
                <c:pt idx="185">
                  <c:v>1027</c:v>
                </c:pt>
                <c:pt idx="186">
                  <c:v>1028</c:v>
                </c:pt>
                <c:pt idx="187">
                  <c:v>1029</c:v>
                </c:pt>
                <c:pt idx="188">
                  <c:v>1030</c:v>
                </c:pt>
                <c:pt idx="189">
                  <c:v>1031</c:v>
                </c:pt>
                <c:pt idx="190">
                  <c:v>1032</c:v>
                </c:pt>
                <c:pt idx="191">
                  <c:v>1033</c:v>
                </c:pt>
                <c:pt idx="192">
                  <c:v>1034</c:v>
                </c:pt>
                <c:pt idx="193">
                  <c:v>1035</c:v>
                </c:pt>
                <c:pt idx="194">
                  <c:v>1036</c:v>
                </c:pt>
                <c:pt idx="195">
                  <c:v>1037</c:v>
                </c:pt>
                <c:pt idx="196">
                  <c:v>1038</c:v>
                </c:pt>
                <c:pt idx="197">
                  <c:v>1039</c:v>
                </c:pt>
                <c:pt idx="198">
                  <c:v>1040</c:v>
                </c:pt>
                <c:pt idx="199">
                  <c:v>1041</c:v>
                </c:pt>
                <c:pt idx="200">
                  <c:v>1042</c:v>
                </c:pt>
                <c:pt idx="201">
                  <c:v>1043</c:v>
                </c:pt>
                <c:pt idx="202">
                  <c:v>1044</c:v>
                </c:pt>
                <c:pt idx="203">
                  <c:v>1045</c:v>
                </c:pt>
                <c:pt idx="204">
                  <c:v>1046</c:v>
                </c:pt>
                <c:pt idx="205">
                  <c:v>1047</c:v>
                </c:pt>
                <c:pt idx="206">
                  <c:v>1048</c:v>
                </c:pt>
                <c:pt idx="207">
                  <c:v>1049</c:v>
                </c:pt>
                <c:pt idx="208">
                  <c:v>1050</c:v>
                </c:pt>
                <c:pt idx="209">
                  <c:v>1051</c:v>
                </c:pt>
                <c:pt idx="210">
                  <c:v>1052</c:v>
                </c:pt>
                <c:pt idx="211">
                  <c:v>1053</c:v>
                </c:pt>
                <c:pt idx="212">
                  <c:v>1054</c:v>
                </c:pt>
                <c:pt idx="213">
                  <c:v>1055</c:v>
                </c:pt>
                <c:pt idx="214">
                  <c:v>1056</c:v>
                </c:pt>
                <c:pt idx="215">
                  <c:v>1057</c:v>
                </c:pt>
                <c:pt idx="216">
                  <c:v>1058</c:v>
                </c:pt>
                <c:pt idx="217">
                  <c:v>1059</c:v>
                </c:pt>
                <c:pt idx="218">
                  <c:v>1060</c:v>
                </c:pt>
                <c:pt idx="219">
                  <c:v>1061</c:v>
                </c:pt>
                <c:pt idx="220">
                  <c:v>1062</c:v>
                </c:pt>
                <c:pt idx="221">
                  <c:v>1063</c:v>
                </c:pt>
                <c:pt idx="222">
                  <c:v>1064</c:v>
                </c:pt>
                <c:pt idx="223">
                  <c:v>1065</c:v>
                </c:pt>
                <c:pt idx="224">
                  <c:v>1066</c:v>
                </c:pt>
                <c:pt idx="225">
                  <c:v>1067</c:v>
                </c:pt>
                <c:pt idx="226">
                  <c:v>1068</c:v>
                </c:pt>
                <c:pt idx="227">
                  <c:v>1069</c:v>
                </c:pt>
                <c:pt idx="228">
                  <c:v>1070</c:v>
                </c:pt>
                <c:pt idx="229">
                  <c:v>1071</c:v>
                </c:pt>
                <c:pt idx="230">
                  <c:v>1072</c:v>
                </c:pt>
                <c:pt idx="231">
                  <c:v>1073</c:v>
                </c:pt>
                <c:pt idx="232">
                  <c:v>1074</c:v>
                </c:pt>
                <c:pt idx="233">
                  <c:v>1075</c:v>
                </c:pt>
                <c:pt idx="234">
                  <c:v>1076</c:v>
                </c:pt>
                <c:pt idx="235">
                  <c:v>1077</c:v>
                </c:pt>
                <c:pt idx="236">
                  <c:v>1078</c:v>
                </c:pt>
                <c:pt idx="237">
                  <c:v>1079</c:v>
                </c:pt>
                <c:pt idx="238">
                  <c:v>1080</c:v>
                </c:pt>
                <c:pt idx="239">
                  <c:v>1081</c:v>
                </c:pt>
                <c:pt idx="240">
                  <c:v>1082</c:v>
                </c:pt>
                <c:pt idx="241">
                  <c:v>1083</c:v>
                </c:pt>
                <c:pt idx="242">
                  <c:v>1084</c:v>
                </c:pt>
                <c:pt idx="243">
                  <c:v>1085</c:v>
                </c:pt>
                <c:pt idx="244">
                  <c:v>1086</c:v>
                </c:pt>
                <c:pt idx="245">
                  <c:v>1087</c:v>
                </c:pt>
                <c:pt idx="246">
                  <c:v>1088</c:v>
                </c:pt>
                <c:pt idx="247">
                  <c:v>1089</c:v>
                </c:pt>
                <c:pt idx="248">
                  <c:v>1090</c:v>
                </c:pt>
                <c:pt idx="249">
                  <c:v>1091</c:v>
                </c:pt>
                <c:pt idx="250">
                  <c:v>1092</c:v>
                </c:pt>
                <c:pt idx="251">
                  <c:v>1093</c:v>
                </c:pt>
                <c:pt idx="252">
                  <c:v>1094</c:v>
                </c:pt>
                <c:pt idx="253">
                  <c:v>1095</c:v>
                </c:pt>
                <c:pt idx="254">
                  <c:v>1096</c:v>
                </c:pt>
                <c:pt idx="255">
                  <c:v>1097</c:v>
                </c:pt>
                <c:pt idx="256">
                  <c:v>1098</c:v>
                </c:pt>
                <c:pt idx="257">
                  <c:v>1099</c:v>
                </c:pt>
                <c:pt idx="258">
                  <c:v>1100</c:v>
                </c:pt>
                <c:pt idx="259">
                  <c:v>1101</c:v>
                </c:pt>
                <c:pt idx="260">
                  <c:v>1102</c:v>
                </c:pt>
                <c:pt idx="261">
                  <c:v>1103</c:v>
                </c:pt>
                <c:pt idx="262">
                  <c:v>1104</c:v>
                </c:pt>
                <c:pt idx="263">
                  <c:v>1105</c:v>
                </c:pt>
                <c:pt idx="264">
                  <c:v>1106</c:v>
                </c:pt>
                <c:pt idx="265">
                  <c:v>1107</c:v>
                </c:pt>
                <c:pt idx="266">
                  <c:v>1108</c:v>
                </c:pt>
                <c:pt idx="267">
                  <c:v>1109</c:v>
                </c:pt>
                <c:pt idx="268">
                  <c:v>1110</c:v>
                </c:pt>
                <c:pt idx="269">
                  <c:v>1111</c:v>
                </c:pt>
                <c:pt idx="270">
                  <c:v>1112</c:v>
                </c:pt>
                <c:pt idx="271">
                  <c:v>1113</c:v>
                </c:pt>
                <c:pt idx="272">
                  <c:v>1114</c:v>
                </c:pt>
                <c:pt idx="273">
                  <c:v>1115</c:v>
                </c:pt>
                <c:pt idx="274">
                  <c:v>1116</c:v>
                </c:pt>
                <c:pt idx="275">
                  <c:v>1117</c:v>
                </c:pt>
                <c:pt idx="276">
                  <c:v>1118</c:v>
                </c:pt>
                <c:pt idx="277">
                  <c:v>1119</c:v>
                </c:pt>
                <c:pt idx="278">
                  <c:v>1120</c:v>
                </c:pt>
                <c:pt idx="279">
                  <c:v>1121</c:v>
                </c:pt>
                <c:pt idx="280">
                  <c:v>1122</c:v>
                </c:pt>
                <c:pt idx="281">
                  <c:v>1123</c:v>
                </c:pt>
                <c:pt idx="282">
                  <c:v>1124</c:v>
                </c:pt>
                <c:pt idx="283">
                  <c:v>1125</c:v>
                </c:pt>
                <c:pt idx="284">
                  <c:v>1126</c:v>
                </c:pt>
                <c:pt idx="285">
                  <c:v>1127</c:v>
                </c:pt>
                <c:pt idx="286">
                  <c:v>1128</c:v>
                </c:pt>
                <c:pt idx="287">
                  <c:v>1129</c:v>
                </c:pt>
                <c:pt idx="288">
                  <c:v>1130</c:v>
                </c:pt>
                <c:pt idx="289">
                  <c:v>1131</c:v>
                </c:pt>
                <c:pt idx="290">
                  <c:v>1132</c:v>
                </c:pt>
                <c:pt idx="291">
                  <c:v>1133</c:v>
                </c:pt>
                <c:pt idx="292">
                  <c:v>1134</c:v>
                </c:pt>
                <c:pt idx="293">
                  <c:v>1135</c:v>
                </c:pt>
                <c:pt idx="294">
                  <c:v>1136</c:v>
                </c:pt>
                <c:pt idx="295">
                  <c:v>1137</c:v>
                </c:pt>
                <c:pt idx="296">
                  <c:v>1138</c:v>
                </c:pt>
                <c:pt idx="297">
                  <c:v>1139</c:v>
                </c:pt>
                <c:pt idx="298">
                  <c:v>1140</c:v>
                </c:pt>
                <c:pt idx="299">
                  <c:v>1141</c:v>
                </c:pt>
                <c:pt idx="300">
                  <c:v>1142</c:v>
                </c:pt>
                <c:pt idx="301">
                  <c:v>1143</c:v>
                </c:pt>
                <c:pt idx="302">
                  <c:v>1144</c:v>
                </c:pt>
                <c:pt idx="303">
                  <c:v>1145</c:v>
                </c:pt>
                <c:pt idx="304">
                  <c:v>1146</c:v>
                </c:pt>
                <c:pt idx="305">
                  <c:v>1147</c:v>
                </c:pt>
                <c:pt idx="306">
                  <c:v>1148</c:v>
                </c:pt>
                <c:pt idx="307">
                  <c:v>1149</c:v>
                </c:pt>
                <c:pt idx="308">
                  <c:v>1150</c:v>
                </c:pt>
                <c:pt idx="309">
                  <c:v>1151</c:v>
                </c:pt>
                <c:pt idx="310">
                  <c:v>1152</c:v>
                </c:pt>
                <c:pt idx="311">
                  <c:v>1153</c:v>
                </c:pt>
                <c:pt idx="312">
                  <c:v>1154</c:v>
                </c:pt>
                <c:pt idx="313">
                  <c:v>1155</c:v>
                </c:pt>
                <c:pt idx="314">
                  <c:v>1156</c:v>
                </c:pt>
                <c:pt idx="315">
                  <c:v>1157</c:v>
                </c:pt>
                <c:pt idx="316">
                  <c:v>1158</c:v>
                </c:pt>
                <c:pt idx="317">
                  <c:v>1159</c:v>
                </c:pt>
                <c:pt idx="318">
                  <c:v>1160</c:v>
                </c:pt>
                <c:pt idx="319">
                  <c:v>1161</c:v>
                </c:pt>
                <c:pt idx="320">
                  <c:v>1162</c:v>
                </c:pt>
                <c:pt idx="321">
                  <c:v>1163</c:v>
                </c:pt>
                <c:pt idx="322">
                  <c:v>1164</c:v>
                </c:pt>
                <c:pt idx="323">
                  <c:v>1165</c:v>
                </c:pt>
                <c:pt idx="324">
                  <c:v>1166</c:v>
                </c:pt>
                <c:pt idx="325">
                  <c:v>1167</c:v>
                </c:pt>
                <c:pt idx="326">
                  <c:v>1168</c:v>
                </c:pt>
                <c:pt idx="327">
                  <c:v>1169</c:v>
                </c:pt>
                <c:pt idx="328">
                  <c:v>1170</c:v>
                </c:pt>
                <c:pt idx="329">
                  <c:v>1171</c:v>
                </c:pt>
                <c:pt idx="330">
                  <c:v>1172</c:v>
                </c:pt>
                <c:pt idx="331">
                  <c:v>1173</c:v>
                </c:pt>
                <c:pt idx="332">
                  <c:v>1174</c:v>
                </c:pt>
                <c:pt idx="333">
                  <c:v>1175</c:v>
                </c:pt>
                <c:pt idx="334">
                  <c:v>1176</c:v>
                </c:pt>
                <c:pt idx="335">
                  <c:v>1177</c:v>
                </c:pt>
                <c:pt idx="336">
                  <c:v>1178</c:v>
                </c:pt>
                <c:pt idx="337">
                  <c:v>1179</c:v>
                </c:pt>
                <c:pt idx="338">
                  <c:v>1180</c:v>
                </c:pt>
                <c:pt idx="339">
                  <c:v>1181</c:v>
                </c:pt>
                <c:pt idx="340">
                  <c:v>1182</c:v>
                </c:pt>
                <c:pt idx="341">
                  <c:v>1183</c:v>
                </c:pt>
                <c:pt idx="342">
                  <c:v>1184</c:v>
                </c:pt>
                <c:pt idx="343">
                  <c:v>1185</c:v>
                </c:pt>
                <c:pt idx="344">
                  <c:v>1186</c:v>
                </c:pt>
                <c:pt idx="345">
                  <c:v>1187</c:v>
                </c:pt>
                <c:pt idx="346">
                  <c:v>1188</c:v>
                </c:pt>
                <c:pt idx="347">
                  <c:v>1189</c:v>
                </c:pt>
                <c:pt idx="348">
                  <c:v>1190</c:v>
                </c:pt>
                <c:pt idx="349">
                  <c:v>1191</c:v>
                </c:pt>
                <c:pt idx="350">
                  <c:v>1192</c:v>
                </c:pt>
                <c:pt idx="351">
                  <c:v>1193</c:v>
                </c:pt>
                <c:pt idx="352">
                  <c:v>1194</c:v>
                </c:pt>
                <c:pt idx="353">
                  <c:v>1195</c:v>
                </c:pt>
                <c:pt idx="354">
                  <c:v>1196</c:v>
                </c:pt>
                <c:pt idx="355">
                  <c:v>1197</c:v>
                </c:pt>
                <c:pt idx="356">
                  <c:v>1198</c:v>
                </c:pt>
                <c:pt idx="357">
                  <c:v>1199</c:v>
                </c:pt>
                <c:pt idx="358">
                  <c:v>1200</c:v>
                </c:pt>
                <c:pt idx="359">
                  <c:v>1201</c:v>
                </c:pt>
                <c:pt idx="360">
                  <c:v>1202</c:v>
                </c:pt>
                <c:pt idx="361">
                  <c:v>1203</c:v>
                </c:pt>
                <c:pt idx="362">
                  <c:v>1204</c:v>
                </c:pt>
                <c:pt idx="363">
                  <c:v>1205</c:v>
                </c:pt>
                <c:pt idx="364">
                  <c:v>1206</c:v>
                </c:pt>
                <c:pt idx="365">
                  <c:v>1207</c:v>
                </c:pt>
                <c:pt idx="366">
                  <c:v>1208</c:v>
                </c:pt>
                <c:pt idx="367">
                  <c:v>1209</c:v>
                </c:pt>
                <c:pt idx="368">
                  <c:v>1210</c:v>
                </c:pt>
                <c:pt idx="369">
                  <c:v>1211</c:v>
                </c:pt>
                <c:pt idx="370">
                  <c:v>1212</c:v>
                </c:pt>
                <c:pt idx="371">
                  <c:v>1213</c:v>
                </c:pt>
                <c:pt idx="372">
                  <c:v>1214</c:v>
                </c:pt>
                <c:pt idx="373">
                  <c:v>1215</c:v>
                </c:pt>
                <c:pt idx="374">
                  <c:v>1216</c:v>
                </c:pt>
                <c:pt idx="375">
                  <c:v>1217</c:v>
                </c:pt>
                <c:pt idx="376">
                  <c:v>1218</c:v>
                </c:pt>
                <c:pt idx="377">
                  <c:v>1219</c:v>
                </c:pt>
                <c:pt idx="378">
                  <c:v>1220</c:v>
                </c:pt>
                <c:pt idx="379">
                  <c:v>1221</c:v>
                </c:pt>
                <c:pt idx="380">
                  <c:v>1222</c:v>
                </c:pt>
                <c:pt idx="381">
                  <c:v>1223</c:v>
                </c:pt>
                <c:pt idx="382">
                  <c:v>1224</c:v>
                </c:pt>
                <c:pt idx="383">
                  <c:v>1225</c:v>
                </c:pt>
                <c:pt idx="384">
                  <c:v>1226</c:v>
                </c:pt>
                <c:pt idx="385">
                  <c:v>1227</c:v>
                </c:pt>
                <c:pt idx="386">
                  <c:v>1228</c:v>
                </c:pt>
                <c:pt idx="387">
                  <c:v>1229</c:v>
                </c:pt>
                <c:pt idx="388">
                  <c:v>1230</c:v>
                </c:pt>
                <c:pt idx="389">
                  <c:v>1231</c:v>
                </c:pt>
                <c:pt idx="390">
                  <c:v>1232</c:v>
                </c:pt>
                <c:pt idx="391">
                  <c:v>1233</c:v>
                </c:pt>
                <c:pt idx="392">
                  <c:v>1234</c:v>
                </c:pt>
                <c:pt idx="393">
                  <c:v>1235</c:v>
                </c:pt>
                <c:pt idx="394">
                  <c:v>1236</c:v>
                </c:pt>
                <c:pt idx="395">
                  <c:v>1237</c:v>
                </c:pt>
                <c:pt idx="396">
                  <c:v>1238</c:v>
                </c:pt>
                <c:pt idx="397">
                  <c:v>1239</c:v>
                </c:pt>
                <c:pt idx="398">
                  <c:v>1240</c:v>
                </c:pt>
                <c:pt idx="399">
                  <c:v>1241</c:v>
                </c:pt>
                <c:pt idx="400">
                  <c:v>1242</c:v>
                </c:pt>
                <c:pt idx="401">
                  <c:v>1243</c:v>
                </c:pt>
                <c:pt idx="402">
                  <c:v>1244</c:v>
                </c:pt>
                <c:pt idx="403">
                  <c:v>1245</c:v>
                </c:pt>
                <c:pt idx="404">
                  <c:v>1246</c:v>
                </c:pt>
                <c:pt idx="405">
                  <c:v>1247</c:v>
                </c:pt>
                <c:pt idx="406">
                  <c:v>1248</c:v>
                </c:pt>
                <c:pt idx="407">
                  <c:v>1249</c:v>
                </c:pt>
                <c:pt idx="408">
                  <c:v>1250</c:v>
                </c:pt>
                <c:pt idx="409">
                  <c:v>1251</c:v>
                </c:pt>
                <c:pt idx="410">
                  <c:v>1252</c:v>
                </c:pt>
                <c:pt idx="411">
                  <c:v>1253</c:v>
                </c:pt>
                <c:pt idx="412">
                  <c:v>1254</c:v>
                </c:pt>
                <c:pt idx="413">
                  <c:v>1255</c:v>
                </c:pt>
                <c:pt idx="414">
                  <c:v>1256</c:v>
                </c:pt>
                <c:pt idx="415">
                  <c:v>1257</c:v>
                </c:pt>
                <c:pt idx="416">
                  <c:v>1258</c:v>
                </c:pt>
                <c:pt idx="417">
                  <c:v>1259</c:v>
                </c:pt>
                <c:pt idx="418">
                  <c:v>1260</c:v>
                </c:pt>
                <c:pt idx="419">
                  <c:v>1261</c:v>
                </c:pt>
                <c:pt idx="420">
                  <c:v>1262</c:v>
                </c:pt>
                <c:pt idx="421">
                  <c:v>1263</c:v>
                </c:pt>
                <c:pt idx="422">
                  <c:v>1264</c:v>
                </c:pt>
                <c:pt idx="423">
                  <c:v>1265</c:v>
                </c:pt>
                <c:pt idx="424">
                  <c:v>1266</c:v>
                </c:pt>
                <c:pt idx="425">
                  <c:v>1267</c:v>
                </c:pt>
                <c:pt idx="426">
                  <c:v>1268</c:v>
                </c:pt>
                <c:pt idx="427">
                  <c:v>1269</c:v>
                </c:pt>
                <c:pt idx="428">
                  <c:v>1270</c:v>
                </c:pt>
                <c:pt idx="429">
                  <c:v>1271</c:v>
                </c:pt>
                <c:pt idx="430">
                  <c:v>1272</c:v>
                </c:pt>
                <c:pt idx="431">
                  <c:v>1273</c:v>
                </c:pt>
                <c:pt idx="432">
                  <c:v>1274</c:v>
                </c:pt>
                <c:pt idx="433">
                  <c:v>1275</c:v>
                </c:pt>
                <c:pt idx="434">
                  <c:v>1276</c:v>
                </c:pt>
                <c:pt idx="435">
                  <c:v>1277</c:v>
                </c:pt>
                <c:pt idx="436">
                  <c:v>1278</c:v>
                </c:pt>
                <c:pt idx="437">
                  <c:v>1279</c:v>
                </c:pt>
                <c:pt idx="438">
                  <c:v>1280</c:v>
                </c:pt>
                <c:pt idx="439">
                  <c:v>1281</c:v>
                </c:pt>
                <c:pt idx="440">
                  <c:v>1282</c:v>
                </c:pt>
                <c:pt idx="441">
                  <c:v>1283</c:v>
                </c:pt>
                <c:pt idx="442">
                  <c:v>1284</c:v>
                </c:pt>
                <c:pt idx="443">
                  <c:v>1285</c:v>
                </c:pt>
                <c:pt idx="444">
                  <c:v>1286</c:v>
                </c:pt>
                <c:pt idx="445">
                  <c:v>1287</c:v>
                </c:pt>
                <c:pt idx="446">
                  <c:v>1288</c:v>
                </c:pt>
                <c:pt idx="447">
                  <c:v>1289</c:v>
                </c:pt>
                <c:pt idx="448">
                  <c:v>1290</c:v>
                </c:pt>
                <c:pt idx="449">
                  <c:v>1291</c:v>
                </c:pt>
                <c:pt idx="450">
                  <c:v>1292</c:v>
                </c:pt>
                <c:pt idx="451">
                  <c:v>1293</c:v>
                </c:pt>
                <c:pt idx="452">
                  <c:v>1294</c:v>
                </c:pt>
                <c:pt idx="453">
                  <c:v>1295</c:v>
                </c:pt>
                <c:pt idx="454">
                  <c:v>1296</c:v>
                </c:pt>
                <c:pt idx="455">
                  <c:v>1297</c:v>
                </c:pt>
                <c:pt idx="456">
                  <c:v>1298</c:v>
                </c:pt>
                <c:pt idx="457">
                  <c:v>1299</c:v>
                </c:pt>
                <c:pt idx="458">
                  <c:v>1300</c:v>
                </c:pt>
                <c:pt idx="459">
                  <c:v>1301</c:v>
                </c:pt>
                <c:pt idx="460">
                  <c:v>1302</c:v>
                </c:pt>
                <c:pt idx="461">
                  <c:v>1303</c:v>
                </c:pt>
                <c:pt idx="462">
                  <c:v>1304</c:v>
                </c:pt>
                <c:pt idx="463">
                  <c:v>1305</c:v>
                </c:pt>
                <c:pt idx="464">
                  <c:v>1306</c:v>
                </c:pt>
                <c:pt idx="465">
                  <c:v>1307</c:v>
                </c:pt>
                <c:pt idx="466">
                  <c:v>1308</c:v>
                </c:pt>
                <c:pt idx="467">
                  <c:v>1309</c:v>
                </c:pt>
                <c:pt idx="468">
                  <c:v>1310</c:v>
                </c:pt>
                <c:pt idx="469">
                  <c:v>1311</c:v>
                </c:pt>
                <c:pt idx="470">
                  <c:v>1312</c:v>
                </c:pt>
                <c:pt idx="471">
                  <c:v>1313</c:v>
                </c:pt>
                <c:pt idx="472">
                  <c:v>1314</c:v>
                </c:pt>
                <c:pt idx="473">
                  <c:v>1315</c:v>
                </c:pt>
                <c:pt idx="474">
                  <c:v>1316</c:v>
                </c:pt>
                <c:pt idx="475">
                  <c:v>1317</c:v>
                </c:pt>
                <c:pt idx="476">
                  <c:v>1318</c:v>
                </c:pt>
                <c:pt idx="477">
                  <c:v>1319</c:v>
                </c:pt>
                <c:pt idx="478">
                  <c:v>1320</c:v>
                </c:pt>
                <c:pt idx="479">
                  <c:v>1321</c:v>
                </c:pt>
                <c:pt idx="480">
                  <c:v>1322</c:v>
                </c:pt>
                <c:pt idx="481">
                  <c:v>1323</c:v>
                </c:pt>
                <c:pt idx="482">
                  <c:v>1324</c:v>
                </c:pt>
                <c:pt idx="483">
                  <c:v>1325</c:v>
                </c:pt>
                <c:pt idx="484">
                  <c:v>1326</c:v>
                </c:pt>
                <c:pt idx="485">
                  <c:v>1327</c:v>
                </c:pt>
                <c:pt idx="486">
                  <c:v>1328</c:v>
                </c:pt>
                <c:pt idx="487">
                  <c:v>1329</c:v>
                </c:pt>
                <c:pt idx="488">
                  <c:v>1330</c:v>
                </c:pt>
                <c:pt idx="489">
                  <c:v>1331</c:v>
                </c:pt>
                <c:pt idx="490">
                  <c:v>1332</c:v>
                </c:pt>
                <c:pt idx="491">
                  <c:v>1333</c:v>
                </c:pt>
                <c:pt idx="492">
                  <c:v>1334</c:v>
                </c:pt>
                <c:pt idx="493">
                  <c:v>1335</c:v>
                </c:pt>
                <c:pt idx="494">
                  <c:v>1336</c:v>
                </c:pt>
              </c:numCache>
            </c:numRef>
          </c:cat>
          <c:val>
            <c:numRef>
              <c:f>'All sections'!$F$844:$F$1338</c:f>
              <c:numCache>
                <c:formatCode>General</c:formatCode>
                <c:ptCount val="495"/>
                <c:pt idx="0">
                  <c:v>0.14866119999999999</c:v>
                </c:pt>
                <c:pt idx="1">
                  <c:v>0.140625</c:v>
                </c:pt>
                <c:pt idx="2">
                  <c:v>0.14196420000000001</c:v>
                </c:pt>
                <c:pt idx="3">
                  <c:v>0.15373875000000001</c:v>
                </c:pt>
                <c:pt idx="4">
                  <c:v>0.14977699999999999</c:v>
                </c:pt>
                <c:pt idx="5">
                  <c:v>0.1477678</c:v>
                </c:pt>
                <c:pt idx="6">
                  <c:v>0.14676320000000001</c:v>
                </c:pt>
                <c:pt idx="7">
                  <c:v>0.1477678</c:v>
                </c:pt>
                <c:pt idx="8">
                  <c:v>0.15262275</c:v>
                </c:pt>
                <c:pt idx="9">
                  <c:v>0.1640624</c:v>
                </c:pt>
                <c:pt idx="10">
                  <c:v>0.1691964</c:v>
                </c:pt>
                <c:pt idx="11">
                  <c:v>0.166295</c:v>
                </c:pt>
                <c:pt idx="12">
                  <c:v>0.1607142</c:v>
                </c:pt>
                <c:pt idx="13">
                  <c:v>0.15412960000000001</c:v>
                </c:pt>
                <c:pt idx="14">
                  <c:v>0.15078140000000001</c:v>
                </c:pt>
                <c:pt idx="15">
                  <c:v>0.156808</c:v>
                </c:pt>
                <c:pt idx="16">
                  <c:v>0.15111640000000001</c:v>
                </c:pt>
                <c:pt idx="17">
                  <c:v>0.15067</c:v>
                </c:pt>
                <c:pt idx="18">
                  <c:v>0.1494424</c:v>
                </c:pt>
                <c:pt idx="19">
                  <c:v>0.14475440000000001</c:v>
                </c:pt>
                <c:pt idx="20">
                  <c:v>0.1412388</c:v>
                </c:pt>
                <c:pt idx="21">
                  <c:v>0.1342634</c:v>
                </c:pt>
                <c:pt idx="22">
                  <c:v>0.12095425</c:v>
                </c:pt>
                <c:pt idx="23">
                  <c:v>0.1244422</c:v>
                </c:pt>
                <c:pt idx="24">
                  <c:v>0.14793519999999999</c:v>
                </c:pt>
                <c:pt idx="25">
                  <c:v>0.1444752</c:v>
                </c:pt>
                <c:pt idx="26">
                  <c:v>0.155357</c:v>
                </c:pt>
                <c:pt idx="27">
                  <c:v>0.2175222</c:v>
                </c:pt>
                <c:pt idx="28">
                  <c:v>0.20803579999999999</c:v>
                </c:pt>
                <c:pt idx="29">
                  <c:v>0.21484400000000001</c:v>
                </c:pt>
                <c:pt idx="30">
                  <c:v>0.1995536</c:v>
                </c:pt>
                <c:pt idx="31">
                  <c:v>0.1999165</c:v>
                </c:pt>
                <c:pt idx="32">
                  <c:v>0.1976562</c:v>
                </c:pt>
                <c:pt idx="33">
                  <c:v>0.19553580000000001</c:v>
                </c:pt>
                <c:pt idx="34">
                  <c:v>0.1937498</c:v>
                </c:pt>
                <c:pt idx="35">
                  <c:v>0.19525680000000001</c:v>
                </c:pt>
                <c:pt idx="36">
                  <c:v>0.1958704</c:v>
                </c:pt>
                <c:pt idx="37">
                  <c:v>0.19787959999999999</c:v>
                </c:pt>
                <c:pt idx="38">
                  <c:v>0.16183040000000001</c:v>
                </c:pt>
                <c:pt idx="39">
                  <c:v>0.15340400000000001</c:v>
                </c:pt>
                <c:pt idx="40">
                  <c:v>0.16506699999999999</c:v>
                </c:pt>
                <c:pt idx="41">
                  <c:v>0.16272339999999999</c:v>
                </c:pt>
                <c:pt idx="42">
                  <c:v>0.1633928</c:v>
                </c:pt>
                <c:pt idx="43">
                  <c:v>0.156808</c:v>
                </c:pt>
                <c:pt idx="44">
                  <c:v>0.14430799999999999</c:v>
                </c:pt>
                <c:pt idx="45">
                  <c:v>0.13258919999999999</c:v>
                </c:pt>
                <c:pt idx="46">
                  <c:v>0.124442</c:v>
                </c:pt>
                <c:pt idx="47">
                  <c:v>0.11760625</c:v>
                </c:pt>
                <c:pt idx="48">
                  <c:v>0.12430275</c:v>
                </c:pt>
                <c:pt idx="49">
                  <c:v>0.15837039999999999</c:v>
                </c:pt>
                <c:pt idx="50">
                  <c:v>0.17053560000000001</c:v>
                </c:pt>
                <c:pt idx="51">
                  <c:v>0.17124724999999999</c:v>
                </c:pt>
                <c:pt idx="52">
                  <c:v>0.1688616</c:v>
                </c:pt>
                <c:pt idx="53">
                  <c:v>0.16261139999999999</c:v>
                </c:pt>
                <c:pt idx="54">
                  <c:v>0.17232140000000001</c:v>
                </c:pt>
                <c:pt idx="55">
                  <c:v>0.1799665</c:v>
                </c:pt>
                <c:pt idx="56">
                  <c:v>0.2</c:v>
                </c:pt>
                <c:pt idx="57">
                  <c:v>0.2121652</c:v>
                </c:pt>
                <c:pt idx="58">
                  <c:v>0.2268974</c:v>
                </c:pt>
                <c:pt idx="59">
                  <c:v>0.2376672</c:v>
                </c:pt>
                <c:pt idx="60">
                  <c:v>0.2406808</c:v>
                </c:pt>
                <c:pt idx="61">
                  <c:v>0.2443082</c:v>
                </c:pt>
                <c:pt idx="62">
                  <c:v>0.22851574999999999</c:v>
                </c:pt>
                <c:pt idx="63">
                  <c:v>0.24531240000000001</c:v>
                </c:pt>
                <c:pt idx="64">
                  <c:v>0.25200919999999999</c:v>
                </c:pt>
                <c:pt idx="65">
                  <c:v>0.24475440000000001</c:v>
                </c:pt>
                <c:pt idx="66">
                  <c:v>0.26729900000000001</c:v>
                </c:pt>
                <c:pt idx="67">
                  <c:v>0.26986599999999999</c:v>
                </c:pt>
                <c:pt idx="68">
                  <c:v>0.25747779999999998</c:v>
                </c:pt>
                <c:pt idx="69">
                  <c:v>0.23995525000000001</c:v>
                </c:pt>
                <c:pt idx="70">
                  <c:v>0.23772299999999999</c:v>
                </c:pt>
                <c:pt idx="71">
                  <c:v>0.2491072</c:v>
                </c:pt>
                <c:pt idx="72">
                  <c:v>0.2464286</c:v>
                </c:pt>
                <c:pt idx="73">
                  <c:v>0.25033480000000002</c:v>
                </c:pt>
                <c:pt idx="74">
                  <c:v>0.25962600000000002</c:v>
                </c:pt>
                <c:pt idx="75">
                  <c:v>0.28069179999999999</c:v>
                </c:pt>
                <c:pt idx="76">
                  <c:v>0.31462040000000002</c:v>
                </c:pt>
                <c:pt idx="77">
                  <c:v>0.31517859999999998</c:v>
                </c:pt>
                <c:pt idx="78">
                  <c:v>0.3112724</c:v>
                </c:pt>
                <c:pt idx="79">
                  <c:v>0.31908500000000001</c:v>
                </c:pt>
                <c:pt idx="80">
                  <c:v>0.35167419999999999</c:v>
                </c:pt>
                <c:pt idx="81">
                  <c:v>0.37343739999999997</c:v>
                </c:pt>
                <c:pt idx="82">
                  <c:v>0.34654020000000002</c:v>
                </c:pt>
                <c:pt idx="83">
                  <c:v>0.3046876</c:v>
                </c:pt>
                <c:pt idx="84">
                  <c:v>0.33789075000000002</c:v>
                </c:pt>
                <c:pt idx="85">
                  <c:v>0.3311384</c:v>
                </c:pt>
                <c:pt idx="86">
                  <c:v>0.33839279999999999</c:v>
                </c:pt>
                <c:pt idx="87">
                  <c:v>0.3347098</c:v>
                </c:pt>
                <c:pt idx="88">
                  <c:v>0.29040179999999999</c:v>
                </c:pt>
                <c:pt idx="89">
                  <c:v>0.33370519999999998</c:v>
                </c:pt>
                <c:pt idx="90">
                  <c:v>0.32667400000000002</c:v>
                </c:pt>
                <c:pt idx="91">
                  <c:v>0.3268972</c:v>
                </c:pt>
                <c:pt idx="92">
                  <c:v>0.33995560000000002</c:v>
                </c:pt>
                <c:pt idx="93">
                  <c:v>0.31249979999999999</c:v>
                </c:pt>
                <c:pt idx="94">
                  <c:v>0.31662940000000001</c:v>
                </c:pt>
                <c:pt idx="95">
                  <c:v>0.31780150000000001</c:v>
                </c:pt>
                <c:pt idx="96">
                  <c:v>0.30089300000000002</c:v>
                </c:pt>
                <c:pt idx="97">
                  <c:v>0.29207559999999999</c:v>
                </c:pt>
                <c:pt idx="98">
                  <c:v>0.29910720000000002</c:v>
                </c:pt>
                <c:pt idx="99">
                  <c:v>0.33956475000000003</c:v>
                </c:pt>
                <c:pt idx="100">
                  <c:v>0.36314150000000001</c:v>
                </c:pt>
                <c:pt idx="101">
                  <c:v>0.38627260000000002</c:v>
                </c:pt>
                <c:pt idx="102">
                  <c:v>0.39497779999999999</c:v>
                </c:pt>
                <c:pt idx="103">
                  <c:v>0.35491050000000002</c:v>
                </c:pt>
                <c:pt idx="104">
                  <c:v>0.36082599999999998</c:v>
                </c:pt>
                <c:pt idx="105">
                  <c:v>0.3473214</c:v>
                </c:pt>
                <c:pt idx="106">
                  <c:v>0.34029039999999999</c:v>
                </c:pt>
                <c:pt idx="107">
                  <c:v>0.33147325</c:v>
                </c:pt>
                <c:pt idx="108">
                  <c:v>0.33225440000000001</c:v>
                </c:pt>
                <c:pt idx="109">
                  <c:v>0.30212060000000002</c:v>
                </c:pt>
                <c:pt idx="110">
                  <c:v>0.29720999999999997</c:v>
                </c:pt>
                <c:pt idx="111">
                  <c:v>0.30825859999999999</c:v>
                </c:pt>
                <c:pt idx="112">
                  <c:v>0.30145080000000002</c:v>
                </c:pt>
                <c:pt idx="113">
                  <c:v>0.31975474999999998</c:v>
                </c:pt>
                <c:pt idx="114">
                  <c:v>0.33180799999999999</c:v>
                </c:pt>
                <c:pt idx="115">
                  <c:v>0.31713160000000001</c:v>
                </c:pt>
                <c:pt idx="116">
                  <c:v>0.31763380000000002</c:v>
                </c:pt>
                <c:pt idx="117">
                  <c:v>0.3924106</c:v>
                </c:pt>
                <c:pt idx="118">
                  <c:v>0.41685260000000002</c:v>
                </c:pt>
                <c:pt idx="119">
                  <c:v>0.40546880000000002</c:v>
                </c:pt>
                <c:pt idx="120">
                  <c:v>0.39508919999999997</c:v>
                </c:pt>
                <c:pt idx="121">
                  <c:v>0.3840402</c:v>
                </c:pt>
                <c:pt idx="122">
                  <c:v>0.41727150000000002</c:v>
                </c:pt>
                <c:pt idx="123">
                  <c:v>0.427902</c:v>
                </c:pt>
                <c:pt idx="124">
                  <c:v>0.41595979999999999</c:v>
                </c:pt>
                <c:pt idx="125">
                  <c:v>0.39296880000000001</c:v>
                </c:pt>
                <c:pt idx="126">
                  <c:v>0.40334799999999998</c:v>
                </c:pt>
                <c:pt idx="127">
                  <c:v>0.46289075000000002</c:v>
                </c:pt>
                <c:pt idx="128">
                  <c:v>0.48292400000000002</c:v>
                </c:pt>
                <c:pt idx="129">
                  <c:v>0.47689720000000002</c:v>
                </c:pt>
                <c:pt idx="130">
                  <c:v>0.479576</c:v>
                </c:pt>
                <c:pt idx="131">
                  <c:v>0.48872779999999999</c:v>
                </c:pt>
                <c:pt idx="132">
                  <c:v>0.51707579999999997</c:v>
                </c:pt>
                <c:pt idx="133">
                  <c:v>0.5337054</c:v>
                </c:pt>
                <c:pt idx="134">
                  <c:v>0.55245560000000005</c:v>
                </c:pt>
                <c:pt idx="135">
                  <c:v>0.60714259999999998</c:v>
                </c:pt>
                <c:pt idx="136">
                  <c:v>0.67829249999999996</c:v>
                </c:pt>
                <c:pt idx="137">
                  <c:v>0.68203119999999995</c:v>
                </c:pt>
                <c:pt idx="138">
                  <c:v>0.61941959999999996</c:v>
                </c:pt>
                <c:pt idx="139">
                  <c:v>0.54469860000000003</c:v>
                </c:pt>
                <c:pt idx="140">
                  <c:v>0.59218740000000003</c:v>
                </c:pt>
                <c:pt idx="141">
                  <c:v>0.61813640000000003</c:v>
                </c:pt>
                <c:pt idx="142">
                  <c:v>0.65524559999999998</c:v>
                </c:pt>
                <c:pt idx="143">
                  <c:v>0.68560299999999996</c:v>
                </c:pt>
                <c:pt idx="144">
                  <c:v>0.73448659999999999</c:v>
                </c:pt>
                <c:pt idx="145">
                  <c:v>0.82198660000000001</c:v>
                </c:pt>
                <c:pt idx="146">
                  <c:v>0.80881700000000001</c:v>
                </c:pt>
                <c:pt idx="147">
                  <c:v>0.83300775000000005</c:v>
                </c:pt>
                <c:pt idx="148">
                  <c:v>0.92979920000000005</c:v>
                </c:pt>
                <c:pt idx="149">
                  <c:v>0.98593739999999996</c:v>
                </c:pt>
                <c:pt idx="150">
                  <c:v>0.87354900000000002</c:v>
                </c:pt>
                <c:pt idx="151">
                  <c:v>0.90164624999999998</c:v>
                </c:pt>
                <c:pt idx="152">
                  <c:v>0.89520100000000002</c:v>
                </c:pt>
                <c:pt idx="153">
                  <c:v>0.91595979999999999</c:v>
                </c:pt>
                <c:pt idx="154">
                  <c:v>0.84799100000000005</c:v>
                </c:pt>
                <c:pt idx="155">
                  <c:v>0.97167974999999995</c:v>
                </c:pt>
                <c:pt idx="156">
                  <c:v>0.96484380000000003</c:v>
                </c:pt>
                <c:pt idx="157">
                  <c:v>0.91808020000000001</c:v>
                </c:pt>
                <c:pt idx="158">
                  <c:v>1.0068079999999999</c:v>
                </c:pt>
                <c:pt idx="159">
                  <c:v>1.0268974</c:v>
                </c:pt>
                <c:pt idx="160">
                  <c:v>1.01705475</c:v>
                </c:pt>
                <c:pt idx="161">
                  <c:v>1.0860491999999999</c:v>
                </c:pt>
                <c:pt idx="162">
                  <c:v>1.104576</c:v>
                </c:pt>
                <c:pt idx="163">
                  <c:v>1.0685264000000001</c:v>
                </c:pt>
                <c:pt idx="164">
                  <c:v>1.2180801999999999</c:v>
                </c:pt>
                <c:pt idx="165">
                  <c:v>1.2074780000000001</c:v>
                </c:pt>
                <c:pt idx="166">
                  <c:v>1.1570313999999999</c:v>
                </c:pt>
                <c:pt idx="167">
                  <c:v>1.0345979999999999</c:v>
                </c:pt>
                <c:pt idx="168">
                  <c:v>1.09542425</c:v>
                </c:pt>
                <c:pt idx="169">
                  <c:v>1.1088168</c:v>
                </c:pt>
                <c:pt idx="170">
                  <c:v>1.0376116</c:v>
                </c:pt>
                <c:pt idx="171">
                  <c:v>0.93805819999999995</c:v>
                </c:pt>
                <c:pt idx="172">
                  <c:v>0.8978796</c:v>
                </c:pt>
                <c:pt idx="173">
                  <c:v>0.78049639999999998</c:v>
                </c:pt>
                <c:pt idx="174">
                  <c:v>0.78850450000000005</c:v>
                </c:pt>
                <c:pt idx="175">
                  <c:v>0.84162939999999997</c:v>
                </c:pt>
                <c:pt idx="176">
                  <c:v>0.82087060000000001</c:v>
                </c:pt>
                <c:pt idx="177">
                  <c:v>0.92857140000000005</c:v>
                </c:pt>
                <c:pt idx="178">
                  <c:v>0.94263399999999997</c:v>
                </c:pt>
                <c:pt idx="179">
                  <c:v>0.94280125000000004</c:v>
                </c:pt>
                <c:pt idx="180">
                  <c:v>1.0254464000000001</c:v>
                </c:pt>
                <c:pt idx="181">
                  <c:v>0.98906240000000001</c:v>
                </c:pt>
                <c:pt idx="182">
                  <c:v>0.88973199999999997</c:v>
                </c:pt>
                <c:pt idx="183">
                  <c:v>0.86696419999999996</c:v>
                </c:pt>
                <c:pt idx="184">
                  <c:v>0.84799100000000005</c:v>
                </c:pt>
                <c:pt idx="185">
                  <c:v>0.87031239999999999</c:v>
                </c:pt>
                <c:pt idx="186">
                  <c:v>0.96222099999999999</c:v>
                </c:pt>
                <c:pt idx="187">
                  <c:v>1.0754466</c:v>
                </c:pt>
                <c:pt idx="188">
                  <c:v>1.0792409999999999</c:v>
                </c:pt>
                <c:pt idx="189">
                  <c:v>1.0224329999999999</c:v>
                </c:pt>
                <c:pt idx="190">
                  <c:v>1.0375559999999999</c:v>
                </c:pt>
                <c:pt idx="191">
                  <c:v>0.83258920000000003</c:v>
                </c:pt>
                <c:pt idx="192">
                  <c:v>0.4087054</c:v>
                </c:pt>
                <c:pt idx="193">
                  <c:v>0.3725446</c:v>
                </c:pt>
                <c:pt idx="194">
                  <c:v>0.35781259999999998</c:v>
                </c:pt>
                <c:pt idx="195">
                  <c:v>0.33861599999999997</c:v>
                </c:pt>
                <c:pt idx="196">
                  <c:v>0.37120520000000001</c:v>
                </c:pt>
                <c:pt idx="197">
                  <c:v>0.36450900000000003</c:v>
                </c:pt>
                <c:pt idx="198">
                  <c:v>0.34642859999999998</c:v>
                </c:pt>
                <c:pt idx="199">
                  <c:v>0.33733275000000001</c:v>
                </c:pt>
                <c:pt idx="200">
                  <c:v>0.3137278</c:v>
                </c:pt>
                <c:pt idx="201">
                  <c:v>0.276339</c:v>
                </c:pt>
                <c:pt idx="202">
                  <c:v>0.26450899999999999</c:v>
                </c:pt>
                <c:pt idx="203">
                  <c:v>0.25602659999999999</c:v>
                </c:pt>
                <c:pt idx="204">
                  <c:v>0.26423000000000002</c:v>
                </c:pt>
                <c:pt idx="205">
                  <c:v>0.28878375000000001</c:v>
                </c:pt>
                <c:pt idx="206">
                  <c:v>0.3053574</c:v>
                </c:pt>
                <c:pt idx="207">
                  <c:v>0.32198650000000001</c:v>
                </c:pt>
                <c:pt idx="208">
                  <c:v>0.35624980000000001</c:v>
                </c:pt>
                <c:pt idx="209">
                  <c:v>0.38147340000000002</c:v>
                </c:pt>
                <c:pt idx="210">
                  <c:v>0.36406260000000001</c:v>
                </c:pt>
                <c:pt idx="211">
                  <c:v>0.34776800000000002</c:v>
                </c:pt>
                <c:pt idx="212">
                  <c:v>0.33398475</c:v>
                </c:pt>
                <c:pt idx="213">
                  <c:v>0.33973199999999998</c:v>
                </c:pt>
                <c:pt idx="214">
                  <c:v>0.37209819999999999</c:v>
                </c:pt>
                <c:pt idx="215">
                  <c:v>0.34977659999999999</c:v>
                </c:pt>
                <c:pt idx="216">
                  <c:v>0.37500020000000001</c:v>
                </c:pt>
                <c:pt idx="217">
                  <c:v>0.39792860000000002</c:v>
                </c:pt>
                <c:pt idx="218">
                  <c:v>0.36710739999999997</c:v>
                </c:pt>
                <c:pt idx="219">
                  <c:v>0.38750000000000001</c:v>
                </c:pt>
                <c:pt idx="220">
                  <c:v>0.41210720000000001</c:v>
                </c:pt>
                <c:pt idx="221">
                  <c:v>0.44246439999999998</c:v>
                </c:pt>
                <c:pt idx="222">
                  <c:v>0.45971420000000002</c:v>
                </c:pt>
                <c:pt idx="223">
                  <c:v>0.42628559999999999</c:v>
                </c:pt>
                <c:pt idx="224">
                  <c:v>0.42017880000000002</c:v>
                </c:pt>
                <c:pt idx="225">
                  <c:v>0.41517860000000001</c:v>
                </c:pt>
                <c:pt idx="226">
                  <c:v>0.36647324999999997</c:v>
                </c:pt>
                <c:pt idx="227">
                  <c:v>0.37610739999999998</c:v>
                </c:pt>
                <c:pt idx="228">
                  <c:v>0.36121439999999999</c:v>
                </c:pt>
                <c:pt idx="229">
                  <c:v>0.38192860000000001</c:v>
                </c:pt>
                <c:pt idx="230">
                  <c:v>0.42096440000000002</c:v>
                </c:pt>
                <c:pt idx="231">
                  <c:v>0.41499999999999998</c:v>
                </c:pt>
                <c:pt idx="232">
                  <c:v>0.41282140000000001</c:v>
                </c:pt>
                <c:pt idx="233">
                  <c:v>0.39210719999999999</c:v>
                </c:pt>
                <c:pt idx="234">
                  <c:v>0.33803559999999999</c:v>
                </c:pt>
                <c:pt idx="235">
                  <c:v>0.34321439999999998</c:v>
                </c:pt>
                <c:pt idx="236">
                  <c:v>0.3405358</c:v>
                </c:pt>
                <c:pt idx="237">
                  <c:v>0.33207160000000002</c:v>
                </c:pt>
                <c:pt idx="238">
                  <c:v>0.32367859999999998</c:v>
                </c:pt>
                <c:pt idx="239">
                  <c:v>0.32689279999999998</c:v>
                </c:pt>
                <c:pt idx="240">
                  <c:v>0.32053575000000001</c:v>
                </c:pt>
                <c:pt idx="241">
                  <c:v>0.31017899999999998</c:v>
                </c:pt>
                <c:pt idx="242">
                  <c:v>0.29178579999999998</c:v>
                </c:pt>
                <c:pt idx="243">
                  <c:v>0.27914280000000002</c:v>
                </c:pt>
                <c:pt idx="244">
                  <c:v>0.27710699999999999</c:v>
                </c:pt>
                <c:pt idx="245">
                  <c:v>0.30275000000000002</c:v>
                </c:pt>
                <c:pt idx="246">
                  <c:v>0.31889299999999998</c:v>
                </c:pt>
                <c:pt idx="247">
                  <c:v>0.3356074</c:v>
                </c:pt>
                <c:pt idx="248">
                  <c:v>0.32124979999999997</c:v>
                </c:pt>
                <c:pt idx="249">
                  <c:v>0.34160699999999999</c:v>
                </c:pt>
                <c:pt idx="250">
                  <c:v>0.3433928</c:v>
                </c:pt>
                <c:pt idx="251">
                  <c:v>0.35290199999999999</c:v>
                </c:pt>
                <c:pt idx="252">
                  <c:v>0.3736428</c:v>
                </c:pt>
                <c:pt idx="253">
                  <c:v>0.401893</c:v>
                </c:pt>
                <c:pt idx="254">
                  <c:v>0.38285720000000001</c:v>
                </c:pt>
                <c:pt idx="255">
                  <c:v>0.3747142</c:v>
                </c:pt>
                <c:pt idx="256">
                  <c:v>0.38995550000000001</c:v>
                </c:pt>
                <c:pt idx="257">
                  <c:v>0.41281224999999999</c:v>
                </c:pt>
                <c:pt idx="258">
                  <c:v>0.39085720000000002</c:v>
                </c:pt>
                <c:pt idx="259">
                  <c:v>0.38671440000000001</c:v>
                </c:pt>
                <c:pt idx="260">
                  <c:v>0.40758925000000001</c:v>
                </c:pt>
                <c:pt idx="261">
                  <c:v>0.4270002</c:v>
                </c:pt>
                <c:pt idx="262">
                  <c:v>0.44214300000000001</c:v>
                </c:pt>
                <c:pt idx="263">
                  <c:v>0.44</c:v>
                </c:pt>
                <c:pt idx="264">
                  <c:v>0.40174124999999999</c:v>
                </c:pt>
                <c:pt idx="265">
                  <c:v>0.40925020000000001</c:v>
                </c:pt>
                <c:pt idx="266">
                  <c:v>0.43189280000000002</c:v>
                </c:pt>
                <c:pt idx="267">
                  <c:v>0.44160719999999998</c:v>
                </c:pt>
                <c:pt idx="268">
                  <c:v>0.43882159999999998</c:v>
                </c:pt>
                <c:pt idx="269">
                  <c:v>0.41941974999999998</c:v>
                </c:pt>
                <c:pt idx="270">
                  <c:v>0.4354286</c:v>
                </c:pt>
                <c:pt idx="271">
                  <c:v>0.4401428</c:v>
                </c:pt>
                <c:pt idx="272">
                  <c:v>0.45442860000000002</c:v>
                </c:pt>
                <c:pt idx="273">
                  <c:v>0.42742859999999999</c:v>
                </c:pt>
                <c:pt idx="274">
                  <c:v>0.42646420000000002</c:v>
                </c:pt>
                <c:pt idx="275">
                  <c:v>0.41785719999999998</c:v>
                </c:pt>
                <c:pt idx="276">
                  <c:v>0.44660719999999998</c:v>
                </c:pt>
                <c:pt idx="277">
                  <c:v>0.43517879999999998</c:v>
                </c:pt>
                <c:pt idx="278">
                  <c:v>0.4261605</c:v>
                </c:pt>
                <c:pt idx="279">
                  <c:v>0.39989279999999999</c:v>
                </c:pt>
                <c:pt idx="280">
                  <c:v>0.36310720000000002</c:v>
                </c:pt>
                <c:pt idx="281">
                  <c:v>0.32774999999999999</c:v>
                </c:pt>
                <c:pt idx="282">
                  <c:v>0.3062144</c:v>
                </c:pt>
                <c:pt idx="283">
                  <c:v>0.31379475000000001</c:v>
                </c:pt>
                <c:pt idx="284">
                  <c:v>0.31667879999999998</c:v>
                </c:pt>
                <c:pt idx="285">
                  <c:v>0.29167880000000002</c:v>
                </c:pt>
                <c:pt idx="286">
                  <c:v>0.26175019999999999</c:v>
                </c:pt>
                <c:pt idx="287">
                  <c:v>0.26771440000000002</c:v>
                </c:pt>
                <c:pt idx="288">
                  <c:v>0.26449980000000001</c:v>
                </c:pt>
                <c:pt idx="289">
                  <c:v>0.27203579999999999</c:v>
                </c:pt>
                <c:pt idx="290">
                  <c:v>0.2846786</c:v>
                </c:pt>
                <c:pt idx="291">
                  <c:v>0.26617859999999999</c:v>
                </c:pt>
                <c:pt idx="292">
                  <c:v>0.25486599999999998</c:v>
                </c:pt>
                <c:pt idx="293">
                  <c:v>0.25464300000000001</c:v>
                </c:pt>
                <c:pt idx="294">
                  <c:v>0.26346439999999999</c:v>
                </c:pt>
                <c:pt idx="295">
                  <c:v>0.26371440000000002</c:v>
                </c:pt>
                <c:pt idx="296">
                  <c:v>0.25539299999999998</c:v>
                </c:pt>
                <c:pt idx="297">
                  <c:v>0.2487858</c:v>
                </c:pt>
                <c:pt idx="298">
                  <c:v>0.2604998</c:v>
                </c:pt>
                <c:pt idx="299">
                  <c:v>0.26517839999999998</c:v>
                </c:pt>
                <c:pt idx="300">
                  <c:v>0.28378560000000003</c:v>
                </c:pt>
                <c:pt idx="301">
                  <c:v>0.29589280000000001</c:v>
                </c:pt>
                <c:pt idx="302">
                  <c:v>0.28085700000000002</c:v>
                </c:pt>
                <c:pt idx="303">
                  <c:v>0.2814642</c:v>
                </c:pt>
                <c:pt idx="304">
                  <c:v>0.2794645</c:v>
                </c:pt>
                <c:pt idx="305">
                  <c:v>0.26746399999999998</c:v>
                </c:pt>
                <c:pt idx="306">
                  <c:v>0.26964280000000002</c:v>
                </c:pt>
                <c:pt idx="307">
                  <c:v>0.26014300000000001</c:v>
                </c:pt>
                <c:pt idx="308">
                  <c:v>0.25584825</c:v>
                </c:pt>
                <c:pt idx="309">
                  <c:v>0.25937500000000002</c:v>
                </c:pt>
                <c:pt idx="310">
                  <c:v>0.26321420000000001</c:v>
                </c:pt>
                <c:pt idx="311">
                  <c:v>0.25853579999999998</c:v>
                </c:pt>
                <c:pt idx="312">
                  <c:v>0.24941975</c:v>
                </c:pt>
                <c:pt idx="313">
                  <c:v>0.2582856</c:v>
                </c:pt>
                <c:pt idx="314">
                  <c:v>0.25817879999999999</c:v>
                </c:pt>
                <c:pt idx="315">
                  <c:v>0.2582142</c:v>
                </c:pt>
                <c:pt idx="316">
                  <c:v>0.26736625000000003</c:v>
                </c:pt>
                <c:pt idx="317">
                  <c:v>0.26474999999999999</c:v>
                </c:pt>
                <c:pt idx="318">
                  <c:v>0.2604284</c:v>
                </c:pt>
                <c:pt idx="319">
                  <c:v>0.25828580000000001</c:v>
                </c:pt>
                <c:pt idx="320">
                  <c:v>0.26739279999999999</c:v>
                </c:pt>
                <c:pt idx="321">
                  <c:v>0.25853559999999998</c:v>
                </c:pt>
                <c:pt idx="322">
                  <c:v>0.25632120000000003</c:v>
                </c:pt>
                <c:pt idx="323">
                  <c:v>0.2525</c:v>
                </c:pt>
                <c:pt idx="324">
                  <c:v>0.2380805</c:v>
                </c:pt>
                <c:pt idx="325">
                  <c:v>0.23935719999999999</c:v>
                </c:pt>
                <c:pt idx="326">
                  <c:v>0.25339299999999998</c:v>
                </c:pt>
                <c:pt idx="327">
                  <c:v>0.312643</c:v>
                </c:pt>
                <c:pt idx="328">
                  <c:v>0.33324999999999999</c:v>
                </c:pt>
                <c:pt idx="329">
                  <c:v>0.32250000000000001</c:v>
                </c:pt>
                <c:pt idx="330">
                  <c:v>0.32683050000000002</c:v>
                </c:pt>
                <c:pt idx="331">
                  <c:v>0.31125000000000003</c:v>
                </c:pt>
                <c:pt idx="332">
                  <c:v>0.30932120000000002</c:v>
                </c:pt>
                <c:pt idx="333">
                  <c:v>0.33542860000000002</c:v>
                </c:pt>
                <c:pt idx="334">
                  <c:v>0.33910699999999999</c:v>
                </c:pt>
                <c:pt idx="335">
                  <c:v>0.34174100000000002</c:v>
                </c:pt>
                <c:pt idx="336">
                  <c:v>0.35567860000000001</c:v>
                </c:pt>
                <c:pt idx="337">
                  <c:v>0.36121419999999999</c:v>
                </c:pt>
                <c:pt idx="338">
                  <c:v>0.37232159999999997</c:v>
                </c:pt>
                <c:pt idx="339">
                  <c:v>0.3707144</c:v>
                </c:pt>
                <c:pt idx="340">
                  <c:v>0.35996440000000002</c:v>
                </c:pt>
                <c:pt idx="341">
                  <c:v>0.35435699999999998</c:v>
                </c:pt>
                <c:pt idx="342">
                  <c:v>0.37225000000000003</c:v>
                </c:pt>
                <c:pt idx="343">
                  <c:v>0.38639279999999998</c:v>
                </c:pt>
                <c:pt idx="344">
                  <c:v>0.40683049999999998</c:v>
                </c:pt>
                <c:pt idx="345">
                  <c:v>0.40339259999999999</c:v>
                </c:pt>
                <c:pt idx="346">
                  <c:v>0.40053559999999999</c:v>
                </c:pt>
                <c:pt idx="347">
                  <c:v>0.38196419999999998</c:v>
                </c:pt>
                <c:pt idx="348">
                  <c:v>0.37524980000000002</c:v>
                </c:pt>
                <c:pt idx="349">
                  <c:v>0.41321439999999998</c:v>
                </c:pt>
                <c:pt idx="350">
                  <c:v>0.42757139999999999</c:v>
                </c:pt>
                <c:pt idx="351">
                  <c:v>0.40982160000000001</c:v>
                </c:pt>
                <c:pt idx="352">
                  <c:v>0.4142498</c:v>
                </c:pt>
                <c:pt idx="353">
                  <c:v>0.4096786</c:v>
                </c:pt>
                <c:pt idx="354">
                  <c:v>0.39160699999999998</c:v>
                </c:pt>
                <c:pt idx="355">
                  <c:v>0.36649999999999999</c:v>
                </c:pt>
                <c:pt idx="356">
                  <c:v>0.37258950000000002</c:v>
                </c:pt>
                <c:pt idx="357">
                  <c:v>0.37957160000000001</c:v>
                </c:pt>
                <c:pt idx="358">
                  <c:v>0.3713574</c:v>
                </c:pt>
                <c:pt idx="359">
                  <c:v>0.35682160000000002</c:v>
                </c:pt>
                <c:pt idx="360">
                  <c:v>0.36093724999999999</c:v>
                </c:pt>
                <c:pt idx="361">
                  <c:v>0.37982149999999998</c:v>
                </c:pt>
                <c:pt idx="362">
                  <c:v>0.4043214</c:v>
                </c:pt>
                <c:pt idx="363">
                  <c:v>0.42007139999999998</c:v>
                </c:pt>
                <c:pt idx="364">
                  <c:v>0.40214274999999999</c:v>
                </c:pt>
                <c:pt idx="365">
                  <c:v>0.40657140000000003</c:v>
                </c:pt>
                <c:pt idx="366">
                  <c:v>0.39821420000000002</c:v>
                </c:pt>
                <c:pt idx="367">
                  <c:v>0.41492839999999998</c:v>
                </c:pt>
                <c:pt idx="368">
                  <c:v>0.40754449999999998</c:v>
                </c:pt>
                <c:pt idx="369">
                  <c:v>0.40828579999999998</c:v>
                </c:pt>
                <c:pt idx="370">
                  <c:v>0.44160739999999998</c:v>
                </c:pt>
                <c:pt idx="371">
                  <c:v>0.48389300000000002</c:v>
                </c:pt>
                <c:pt idx="372">
                  <c:v>0.46425</c:v>
                </c:pt>
                <c:pt idx="373">
                  <c:v>0.46628560000000002</c:v>
                </c:pt>
                <c:pt idx="374">
                  <c:v>0.49099979999999999</c:v>
                </c:pt>
                <c:pt idx="375">
                  <c:v>0.49549100000000001</c:v>
                </c:pt>
                <c:pt idx="376">
                  <c:v>0.50032120000000002</c:v>
                </c:pt>
                <c:pt idx="377">
                  <c:v>0.49746439999999997</c:v>
                </c:pt>
                <c:pt idx="378">
                  <c:v>0.4752498</c:v>
                </c:pt>
                <c:pt idx="379">
                  <c:v>0.47182160000000001</c:v>
                </c:pt>
                <c:pt idx="380">
                  <c:v>0.48203580000000001</c:v>
                </c:pt>
                <c:pt idx="381">
                  <c:v>0.47853560000000001</c:v>
                </c:pt>
                <c:pt idx="382">
                  <c:v>0.50174980000000002</c:v>
                </c:pt>
                <c:pt idx="383">
                  <c:v>0.50964299999999996</c:v>
                </c:pt>
                <c:pt idx="384">
                  <c:v>0.54062500000000002</c:v>
                </c:pt>
                <c:pt idx="385">
                  <c:v>0.56882160000000004</c:v>
                </c:pt>
                <c:pt idx="386">
                  <c:v>0.59253579999999995</c:v>
                </c:pt>
                <c:pt idx="387">
                  <c:v>0.57467860000000004</c:v>
                </c:pt>
                <c:pt idx="388">
                  <c:v>0.54245549999999998</c:v>
                </c:pt>
                <c:pt idx="389">
                  <c:v>0.54667860000000001</c:v>
                </c:pt>
                <c:pt idx="390">
                  <c:v>0.56489279999999997</c:v>
                </c:pt>
                <c:pt idx="391">
                  <c:v>0.57478560000000001</c:v>
                </c:pt>
                <c:pt idx="392">
                  <c:v>0.55653600000000003</c:v>
                </c:pt>
                <c:pt idx="393">
                  <c:v>0.55014260000000004</c:v>
                </c:pt>
                <c:pt idx="394">
                  <c:v>0.5532144</c:v>
                </c:pt>
                <c:pt idx="395">
                  <c:v>0.5896074</c:v>
                </c:pt>
                <c:pt idx="396">
                  <c:v>0.6262858</c:v>
                </c:pt>
                <c:pt idx="397">
                  <c:v>0.64142849999999996</c:v>
                </c:pt>
                <c:pt idx="398">
                  <c:v>0.64203560000000004</c:v>
                </c:pt>
                <c:pt idx="399">
                  <c:v>0.66857160000000004</c:v>
                </c:pt>
                <c:pt idx="400">
                  <c:v>0.68453580000000003</c:v>
                </c:pt>
                <c:pt idx="401">
                  <c:v>0.70528579999999996</c:v>
                </c:pt>
                <c:pt idx="402">
                  <c:v>0.73967839999999996</c:v>
                </c:pt>
                <c:pt idx="403">
                  <c:v>0.84996439999999995</c:v>
                </c:pt>
                <c:pt idx="404">
                  <c:v>0.89432120000000004</c:v>
                </c:pt>
                <c:pt idx="405">
                  <c:v>0.96582140000000005</c:v>
                </c:pt>
                <c:pt idx="406">
                  <c:v>0.97850000000000004</c:v>
                </c:pt>
                <c:pt idx="407">
                  <c:v>0.98442859999999999</c:v>
                </c:pt>
                <c:pt idx="408">
                  <c:v>1.121518</c:v>
                </c:pt>
                <c:pt idx="409">
                  <c:v>1.18275</c:v>
                </c:pt>
                <c:pt idx="410">
                  <c:v>1.1467502000000001</c:v>
                </c:pt>
                <c:pt idx="411">
                  <c:v>1.1680358</c:v>
                </c:pt>
                <c:pt idx="412">
                  <c:v>1.1346875000000001</c:v>
                </c:pt>
                <c:pt idx="413">
                  <c:v>1.1463570000000001</c:v>
                </c:pt>
                <c:pt idx="414">
                  <c:v>1.1626074</c:v>
                </c:pt>
                <c:pt idx="415">
                  <c:v>1.2106429999999999</c:v>
                </c:pt>
                <c:pt idx="416">
                  <c:v>1.256607</c:v>
                </c:pt>
                <c:pt idx="417">
                  <c:v>1.2917141999999999</c:v>
                </c:pt>
                <c:pt idx="418">
                  <c:v>1.3953926000000001</c:v>
                </c:pt>
                <c:pt idx="419">
                  <c:v>1.4219644</c:v>
                </c:pt>
                <c:pt idx="420">
                  <c:v>1.5635357999999999</c:v>
                </c:pt>
                <c:pt idx="421">
                  <c:v>1.56892875</c:v>
                </c:pt>
                <c:pt idx="422">
                  <c:v>1.5577144000000001</c:v>
                </c:pt>
                <c:pt idx="423">
                  <c:v>1.4480713999999999</c:v>
                </c:pt>
                <c:pt idx="424">
                  <c:v>1.4833571999999999</c:v>
                </c:pt>
                <c:pt idx="425">
                  <c:v>1.5319642499999999</c:v>
                </c:pt>
                <c:pt idx="426">
                  <c:v>1.4974284</c:v>
                </c:pt>
                <c:pt idx="427">
                  <c:v>1.5186428000000001</c:v>
                </c:pt>
                <c:pt idx="428">
                  <c:v>1.4159284000000001</c:v>
                </c:pt>
                <c:pt idx="429">
                  <c:v>1.2921427999999999</c:v>
                </c:pt>
                <c:pt idx="430">
                  <c:v>1.2908572</c:v>
                </c:pt>
                <c:pt idx="431">
                  <c:v>1.3122142000000001</c:v>
                </c:pt>
                <c:pt idx="432">
                  <c:v>1.2707143999999999</c:v>
                </c:pt>
                <c:pt idx="433">
                  <c:v>1.2989284000000001</c:v>
                </c:pt>
                <c:pt idx="434">
                  <c:v>1.4324284</c:v>
                </c:pt>
                <c:pt idx="435">
                  <c:v>1.4137500000000001</c:v>
                </c:pt>
                <c:pt idx="436">
                  <c:v>1.3202858</c:v>
                </c:pt>
                <c:pt idx="437">
                  <c:v>1.3237142</c:v>
                </c:pt>
                <c:pt idx="438">
                  <c:v>1.3619285999999999</c:v>
                </c:pt>
                <c:pt idx="439">
                  <c:v>1.3149286</c:v>
                </c:pt>
                <c:pt idx="440">
                  <c:v>1.3504465000000001</c:v>
                </c:pt>
                <c:pt idx="441">
                  <c:v>1.4070714</c:v>
                </c:pt>
                <c:pt idx="442">
                  <c:v>1.54</c:v>
                </c:pt>
                <c:pt idx="443">
                  <c:v>1.5562856</c:v>
                </c:pt>
                <c:pt idx="444">
                  <c:v>1.5347142</c:v>
                </c:pt>
                <c:pt idx="445">
                  <c:v>1.5710716</c:v>
                </c:pt>
                <c:pt idx="446">
                  <c:v>1.6657858000000001</c:v>
                </c:pt>
                <c:pt idx="447">
                  <c:v>1.6369997999999999</c:v>
                </c:pt>
                <c:pt idx="448">
                  <c:v>1.6555713999999999</c:v>
                </c:pt>
                <c:pt idx="449">
                  <c:v>1.7729462499999999</c:v>
                </c:pt>
                <c:pt idx="450">
                  <c:v>1.8065</c:v>
                </c:pt>
                <c:pt idx="451">
                  <c:v>1.878857</c:v>
                </c:pt>
                <c:pt idx="452">
                  <c:v>1.8879286</c:v>
                </c:pt>
                <c:pt idx="453">
                  <c:v>1.8855002000000001</c:v>
                </c:pt>
                <c:pt idx="454">
                  <c:v>1.8496429999999999</c:v>
                </c:pt>
                <c:pt idx="455">
                  <c:v>1.9456427999999999</c:v>
                </c:pt>
                <c:pt idx="456">
                  <c:v>1.9985714000000001</c:v>
                </c:pt>
                <c:pt idx="457">
                  <c:v>2.1288572000000001</c:v>
                </c:pt>
                <c:pt idx="458">
                  <c:v>2.1640000000000001</c:v>
                </c:pt>
                <c:pt idx="459">
                  <c:v>2.2697143999999998</c:v>
                </c:pt>
                <c:pt idx="460">
                  <c:v>2.3922322500000002</c:v>
                </c:pt>
                <c:pt idx="461">
                  <c:v>2.4986429999999999</c:v>
                </c:pt>
                <c:pt idx="462">
                  <c:v>2.6302142000000002</c:v>
                </c:pt>
                <c:pt idx="463">
                  <c:v>2.6084999999999998</c:v>
                </c:pt>
                <c:pt idx="464">
                  <c:v>2.6025714</c:v>
                </c:pt>
                <c:pt idx="465">
                  <c:v>2.59946425</c:v>
                </c:pt>
                <c:pt idx="466">
                  <c:v>2.6821429999999999</c:v>
                </c:pt>
                <c:pt idx="467">
                  <c:v>2.9335</c:v>
                </c:pt>
                <c:pt idx="468">
                  <c:v>2.8779462499999999</c:v>
                </c:pt>
                <c:pt idx="469">
                  <c:v>2.6590714000000002</c:v>
                </c:pt>
                <c:pt idx="470">
                  <c:v>2.6419997999999998</c:v>
                </c:pt>
                <c:pt idx="471">
                  <c:v>2.3997858000000001</c:v>
                </c:pt>
                <c:pt idx="472">
                  <c:v>2.4459284000000001</c:v>
                </c:pt>
                <c:pt idx="473">
                  <c:v>2.5322322499999999</c:v>
                </c:pt>
                <c:pt idx="474">
                  <c:v>2.4707854</c:v>
                </c:pt>
                <c:pt idx="475">
                  <c:v>2.3183569999999998</c:v>
                </c:pt>
                <c:pt idx="476">
                  <c:v>2.3442858000000002</c:v>
                </c:pt>
                <c:pt idx="477">
                  <c:v>2.1970714</c:v>
                </c:pt>
                <c:pt idx="478">
                  <c:v>2.1858569999999999</c:v>
                </c:pt>
                <c:pt idx="479">
                  <c:v>2.3718572</c:v>
                </c:pt>
                <c:pt idx="480">
                  <c:v>2.40928575</c:v>
                </c:pt>
                <c:pt idx="481">
                  <c:v>2.3667858000000002</c:v>
                </c:pt>
                <c:pt idx="482">
                  <c:v>2.4272857999999999</c:v>
                </c:pt>
                <c:pt idx="483">
                  <c:v>2.5384283999999999</c:v>
                </c:pt>
                <c:pt idx="484">
                  <c:v>2.4955001999999999</c:v>
                </c:pt>
                <c:pt idx="485">
                  <c:v>2.3265714000000002</c:v>
                </c:pt>
                <c:pt idx="486">
                  <c:v>2.2696428000000002</c:v>
                </c:pt>
                <c:pt idx="487">
                  <c:v>2.1858930000000001</c:v>
                </c:pt>
                <c:pt idx="488">
                  <c:v>2.1305714</c:v>
                </c:pt>
                <c:pt idx="489">
                  <c:v>2.0705711999999998</c:v>
                </c:pt>
                <c:pt idx="490">
                  <c:v>2.0781428000000002</c:v>
                </c:pt>
                <c:pt idx="491">
                  <c:v>2.0619998000000002</c:v>
                </c:pt>
                <c:pt idx="492">
                  <c:v>2.0189284999999999</c:v>
                </c:pt>
                <c:pt idx="493">
                  <c:v>1.9037858000000001</c:v>
                </c:pt>
                <c:pt idx="494">
                  <c:v>2.0042141999999998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52-4417-BC9E-877E105DF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229504"/>
        <c:axId val="560228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'All sections'!$A$844:$A$1338</c15:sqref>
                        </c15:formulaRef>
                      </c:ext>
                    </c:extLst>
                    <c:numCache>
                      <c:formatCode>General</c:formatCode>
                      <c:ptCount val="495"/>
                      <c:pt idx="0">
                        <c:v>842</c:v>
                      </c:pt>
                      <c:pt idx="1">
                        <c:v>843</c:v>
                      </c:pt>
                      <c:pt idx="2">
                        <c:v>844</c:v>
                      </c:pt>
                      <c:pt idx="3">
                        <c:v>845</c:v>
                      </c:pt>
                      <c:pt idx="4">
                        <c:v>846</c:v>
                      </c:pt>
                      <c:pt idx="5">
                        <c:v>847</c:v>
                      </c:pt>
                      <c:pt idx="6">
                        <c:v>848</c:v>
                      </c:pt>
                      <c:pt idx="7">
                        <c:v>849</c:v>
                      </c:pt>
                      <c:pt idx="8">
                        <c:v>850</c:v>
                      </c:pt>
                      <c:pt idx="9">
                        <c:v>851</c:v>
                      </c:pt>
                      <c:pt idx="10">
                        <c:v>852</c:v>
                      </c:pt>
                      <c:pt idx="11">
                        <c:v>853</c:v>
                      </c:pt>
                      <c:pt idx="12">
                        <c:v>854</c:v>
                      </c:pt>
                      <c:pt idx="13">
                        <c:v>855</c:v>
                      </c:pt>
                      <c:pt idx="14">
                        <c:v>856</c:v>
                      </c:pt>
                      <c:pt idx="15">
                        <c:v>857</c:v>
                      </c:pt>
                      <c:pt idx="16">
                        <c:v>858</c:v>
                      </c:pt>
                      <c:pt idx="17">
                        <c:v>859</c:v>
                      </c:pt>
                      <c:pt idx="18">
                        <c:v>860</c:v>
                      </c:pt>
                      <c:pt idx="19">
                        <c:v>861</c:v>
                      </c:pt>
                      <c:pt idx="20">
                        <c:v>862</c:v>
                      </c:pt>
                      <c:pt idx="21">
                        <c:v>863</c:v>
                      </c:pt>
                      <c:pt idx="22">
                        <c:v>864</c:v>
                      </c:pt>
                      <c:pt idx="23">
                        <c:v>865</c:v>
                      </c:pt>
                      <c:pt idx="24">
                        <c:v>866</c:v>
                      </c:pt>
                      <c:pt idx="25">
                        <c:v>867</c:v>
                      </c:pt>
                      <c:pt idx="26">
                        <c:v>868</c:v>
                      </c:pt>
                      <c:pt idx="27">
                        <c:v>869</c:v>
                      </c:pt>
                      <c:pt idx="28">
                        <c:v>870</c:v>
                      </c:pt>
                      <c:pt idx="29">
                        <c:v>871</c:v>
                      </c:pt>
                      <c:pt idx="30">
                        <c:v>872</c:v>
                      </c:pt>
                      <c:pt idx="31">
                        <c:v>873</c:v>
                      </c:pt>
                      <c:pt idx="32">
                        <c:v>874</c:v>
                      </c:pt>
                      <c:pt idx="33">
                        <c:v>875</c:v>
                      </c:pt>
                      <c:pt idx="34">
                        <c:v>876</c:v>
                      </c:pt>
                      <c:pt idx="35">
                        <c:v>877</c:v>
                      </c:pt>
                      <c:pt idx="36">
                        <c:v>878</c:v>
                      </c:pt>
                      <c:pt idx="37">
                        <c:v>879</c:v>
                      </c:pt>
                      <c:pt idx="38">
                        <c:v>880</c:v>
                      </c:pt>
                      <c:pt idx="39">
                        <c:v>881</c:v>
                      </c:pt>
                      <c:pt idx="40">
                        <c:v>882</c:v>
                      </c:pt>
                      <c:pt idx="41">
                        <c:v>883</c:v>
                      </c:pt>
                      <c:pt idx="42">
                        <c:v>884</c:v>
                      </c:pt>
                      <c:pt idx="43">
                        <c:v>885</c:v>
                      </c:pt>
                      <c:pt idx="44">
                        <c:v>886</c:v>
                      </c:pt>
                      <c:pt idx="45">
                        <c:v>887</c:v>
                      </c:pt>
                      <c:pt idx="46">
                        <c:v>888</c:v>
                      </c:pt>
                      <c:pt idx="47">
                        <c:v>889</c:v>
                      </c:pt>
                      <c:pt idx="48">
                        <c:v>890</c:v>
                      </c:pt>
                      <c:pt idx="49">
                        <c:v>891</c:v>
                      </c:pt>
                      <c:pt idx="50">
                        <c:v>892</c:v>
                      </c:pt>
                      <c:pt idx="51">
                        <c:v>893</c:v>
                      </c:pt>
                      <c:pt idx="52">
                        <c:v>894</c:v>
                      </c:pt>
                      <c:pt idx="53">
                        <c:v>895</c:v>
                      </c:pt>
                      <c:pt idx="54">
                        <c:v>896</c:v>
                      </c:pt>
                      <c:pt idx="55">
                        <c:v>897</c:v>
                      </c:pt>
                      <c:pt idx="56">
                        <c:v>898</c:v>
                      </c:pt>
                      <c:pt idx="57">
                        <c:v>899</c:v>
                      </c:pt>
                      <c:pt idx="58">
                        <c:v>900</c:v>
                      </c:pt>
                      <c:pt idx="59">
                        <c:v>901</c:v>
                      </c:pt>
                      <c:pt idx="60">
                        <c:v>902</c:v>
                      </c:pt>
                      <c:pt idx="61">
                        <c:v>903</c:v>
                      </c:pt>
                      <c:pt idx="62">
                        <c:v>904</c:v>
                      </c:pt>
                      <c:pt idx="63">
                        <c:v>905</c:v>
                      </c:pt>
                      <c:pt idx="64">
                        <c:v>906</c:v>
                      </c:pt>
                      <c:pt idx="65">
                        <c:v>907</c:v>
                      </c:pt>
                      <c:pt idx="66">
                        <c:v>908</c:v>
                      </c:pt>
                      <c:pt idx="67">
                        <c:v>909</c:v>
                      </c:pt>
                      <c:pt idx="68">
                        <c:v>910</c:v>
                      </c:pt>
                      <c:pt idx="69">
                        <c:v>911</c:v>
                      </c:pt>
                      <c:pt idx="70">
                        <c:v>912</c:v>
                      </c:pt>
                      <c:pt idx="71">
                        <c:v>913</c:v>
                      </c:pt>
                      <c:pt idx="72">
                        <c:v>914</c:v>
                      </c:pt>
                      <c:pt idx="73">
                        <c:v>915</c:v>
                      </c:pt>
                      <c:pt idx="74">
                        <c:v>916</c:v>
                      </c:pt>
                      <c:pt idx="75">
                        <c:v>917</c:v>
                      </c:pt>
                      <c:pt idx="76">
                        <c:v>918</c:v>
                      </c:pt>
                      <c:pt idx="77">
                        <c:v>919</c:v>
                      </c:pt>
                      <c:pt idx="78">
                        <c:v>920</c:v>
                      </c:pt>
                      <c:pt idx="79">
                        <c:v>921</c:v>
                      </c:pt>
                      <c:pt idx="80">
                        <c:v>922</c:v>
                      </c:pt>
                      <c:pt idx="81">
                        <c:v>923</c:v>
                      </c:pt>
                      <c:pt idx="82">
                        <c:v>924</c:v>
                      </c:pt>
                      <c:pt idx="83">
                        <c:v>925</c:v>
                      </c:pt>
                      <c:pt idx="84">
                        <c:v>926</c:v>
                      </c:pt>
                      <c:pt idx="85">
                        <c:v>927</c:v>
                      </c:pt>
                      <c:pt idx="86">
                        <c:v>928</c:v>
                      </c:pt>
                      <c:pt idx="87">
                        <c:v>929</c:v>
                      </c:pt>
                      <c:pt idx="88">
                        <c:v>930</c:v>
                      </c:pt>
                      <c:pt idx="89">
                        <c:v>931</c:v>
                      </c:pt>
                      <c:pt idx="90">
                        <c:v>932</c:v>
                      </c:pt>
                      <c:pt idx="91">
                        <c:v>933</c:v>
                      </c:pt>
                      <c:pt idx="92">
                        <c:v>934</c:v>
                      </c:pt>
                      <c:pt idx="93">
                        <c:v>935</c:v>
                      </c:pt>
                      <c:pt idx="94">
                        <c:v>936</c:v>
                      </c:pt>
                      <c:pt idx="95">
                        <c:v>937</c:v>
                      </c:pt>
                      <c:pt idx="96">
                        <c:v>938</c:v>
                      </c:pt>
                      <c:pt idx="97">
                        <c:v>939</c:v>
                      </c:pt>
                      <c:pt idx="98">
                        <c:v>940</c:v>
                      </c:pt>
                      <c:pt idx="99">
                        <c:v>941</c:v>
                      </c:pt>
                      <c:pt idx="100">
                        <c:v>942</c:v>
                      </c:pt>
                      <c:pt idx="101">
                        <c:v>943</c:v>
                      </c:pt>
                      <c:pt idx="102">
                        <c:v>944</c:v>
                      </c:pt>
                      <c:pt idx="103">
                        <c:v>945</c:v>
                      </c:pt>
                      <c:pt idx="104">
                        <c:v>946</c:v>
                      </c:pt>
                      <c:pt idx="105">
                        <c:v>947</c:v>
                      </c:pt>
                      <c:pt idx="106">
                        <c:v>948</c:v>
                      </c:pt>
                      <c:pt idx="107">
                        <c:v>949</c:v>
                      </c:pt>
                      <c:pt idx="108">
                        <c:v>950</c:v>
                      </c:pt>
                      <c:pt idx="109">
                        <c:v>951</c:v>
                      </c:pt>
                      <c:pt idx="110">
                        <c:v>952</c:v>
                      </c:pt>
                      <c:pt idx="111">
                        <c:v>953</c:v>
                      </c:pt>
                      <c:pt idx="112">
                        <c:v>954</c:v>
                      </c:pt>
                      <c:pt idx="113">
                        <c:v>955</c:v>
                      </c:pt>
                      <c:pt idx="114">
                        <c:v>956</c:v>
                      </c:pt>
                      <c:pt idx="115">
                        <c:v>957</c:v>
                      </c:pt>
                      <c:pt idx="116">
                        <c:v>958</c:v>
                      </c:pt>
                      <c:pt idx="117">
                        <c:v>959</c:v>
                      </c:pt>
                      <c:pt idx="118">
                        <c:v>960</c:v>
                      </c:pt>
                      <c:pt idx="119">
                        <c:v>961</c:v>
                      </c:pt>
                      <c:pt idx="120">
                        <c:v>962</c:v>
                      </c:pt>
                      <c:pt idx="121">
                        <c:v>963</c:v>
                      </c:pt>
                      <c:pt idx="122">
                        <c:v>964</c:v>
                      </c:pt>
                      <c:pt idx="123">
                        <c:v>965</c:v>
                      </c:pt>
                      <c:pt idx="124">
                        <c:v>966</c:v>
                      </c:pt>
                      <c:pt idx="125">
                        <c:v>967</c:v>
                      </c:pt>
                      <c:pt idx="126">
                        <c:v>968</c:v>
                      </c:pt>
                      <c:pt idx="127">
                        <c:v>969</c:v>
                      </c:pt>
                      <c:pt idx="128">
                        <c:v>970</c:v>
                      </c:pt>
                      <c:pt idx="129">
                        <c:v>971</c:v>
                      </c:pt>
                      <c:pt idx="130">
                        <c:v>972</c:v>
                      </c:pt>
                      <c:pt idx="131">
                        <c:v>973</c:v>
                      </c:pt>
                      <c:pt idx="132">
                        <c:v>974</c:v>
                      </c:pt>
                      <c:pt idx="133">
                        <c:v>975</c:v>
                      </c:pt>
                      <c:pt idx="134">
                        <c:v>976</c:v>
                      </c:pt>
                      <c:pt idx="135">
                        <c:v>977</c:v>
                      </c:pt>
                      <c:pt idx="136">
                        <c:v>978</c:v>
                      </c:pt>
                      <c:pt idx="137">
                        <c:v>979</c:v>
                      </c:pt>
                      <c:pt idx="138">
                        <c:v>980</c:v>
                      </c:pt>
                      <c:pt idx="139">
                        <c:v>981</c:v>
                      </c:pt>
                      <c:pt idx="140">
                        <c:v>982</c:v>
                      </c:pt>
                      <c:pt idx="141">
                        <c:v>983</c:v>
                      </c:pt>
                      <c:pt idx="142">
                        <c:v>984</c:v>
                      </c:pt>
                      <c:pt idx="143">
                        <c:v>985</c:v>
                      </c:pt>
                      <c:pt idx="144">
                        <c:v>986</c:v>
                      </c:pt>
                      <c:pt idx="145">
                        <c:v>987</c:v>
                      </c:pt>
                      <c:pt idx="146">
                        <c:v>988</c:v>
                      </c:pt>
                      <c:pt idx="147">
                        <c:v>989</c:v>
                      </c:pt>
                      <c:pt idx="148">
                        <c:v>990</c:v>
                      </c:pt>
                      <c:pt idx="149">
                        <c:v>991</c:v>
                      </c:pt>
                      <c:pt idx="150">
                        <c:v>992</c:v>
                      </c:pt>
                      <c:pt idx="151">
                        <c:v>993</c:v>
                      </c:pt>
                      <c:pt idx="152">
                        <c:v>994</c:v>
                      </c:pt>
                      <c:pt idx="153">
                        <c:v>995</c:v>
                      </c:pt>
                      <c:pt idx="154">
                        <c:v>996</c:v>
                      </c:pt>
                      <c:pt idx="155">
                        <c:v>997</c:v>
                      </c:pt>
                      <c:pt idx="156">
                        <c:v>998</c:v>
                      </c:pt>
                      <c:pt idx="157">
                        <c:v>999</c:v>
                      </c:pt>
                      <c:pt idx="158">
                        <c:v>1000</c:v>
                      </c:pt>
                      <c:pt idx="159">
                        <c:v>1001</c:v>
                      </c:pt>
                      <c:pt idx="160">
                        <c:v>1002</c:v>
                      </c:pt>
                      <c:pt idx="161">
                        <c:v>1003</c:v>
                      </c:pt>
                      <c:pt idx="162">
                        <c:v>1004</c:v>
                      </c:pt>
                      <c:pt idx="163">
                        <c:v>1005</c:v>
                      </c:pt>
                      <c:pt idx="164">
                        <c:v>1006</c:v>
                      </c:pt>
                      <c:pt idx="165">
                        <c:v>1007</c:v>
                      </c:pt>
                      <c:pt idx="166">
                        <c:v>1008</c:v>
                      </c:pt>
                      <c:pt idx="167">
                        <c:v>1009</c:v>
                      </c:pt>
                      <c:pt idx="168">
                        <c:v>1010</c:v>
                      </c:pt>
                      <c:pt idx="169">
                        <c:v>1011</c:v>
                      </c:pt>
                      <c:pt idx="170">
                        <c:v>1012</c:v>
                      </c:pt>
                      <c:pt idx="171">
                        <c:v>1013</c:v>
                      </c:pt>
                      <c:pt idx="172">
                        <c:v>1014</c:v>
                      </c:pt>
                      <c:pt idx="173">
                        <c:v>1015</c:v>
                      </c:pt>
                      <c:pt idx="174">
                        <c:v>1016</c:v>
                      </c:pt>
                      <c:pt idx="175">
                        <c:v>1017</c:v>
                      </c:pt>
                      <c:pt idx="176">
                        <c:v>1018</c:v>
                      </c:pt>
                      <c:pt idx="177">
                        <c:v>1019</c:v>
                      </c:pt>
                      <c:pt idx="178">
                        <c:v>1020</c:v>
                      </c:pt>
                      <c:pt idx="179">
                        <c:v>1021</c:v>
                      </c:pt>
                      <c:pt idx="180">
                        <c:v>1022</c:v>
                      </c:pt>
                      <c:pt idx="181">
                        <c:v>1023</c:v>
                      </c:pt>
                      <c:pt idx="182">
                        <c:v>1024</c:v>
                      </c:pt>
                      <c:pt idx="183">
                        <c:v>1025</c:v>
                      </c:pt>
                      <c:pt idx="184">
                        <c:v>1026</c:v>
                      </c:pt>
                      <c:pt idx="185">
                        <c:v>1027</c:v>
                      </c:pt>
                      <c:pt idx="186">
                        <c:v>1028</c:v>
                      </c:pt>
                      <c:pt idx="187">
                        <c:v>1029</c:v>
                      </c:pt>
                      <c:pt idx="188">
                        <c:v>1030</c:v>
                      </c:pt>
                      <c:pt idx="189">
                        <c:v>1031</c:v>
                      </c:pt>
                      <c:pt idx="190">
                        <c:v>1032</c:v>
                      </c:pt>
                      <c:pt idx="191">
                        <c:v>1033</c:v>
                      </c:pt>
                      <c:pt idx="192">
                        <c:v>1034</c:v>
                      </c:pt>
                      <c:pt idx="193">
                        <c:v>1035</c:v>
                      </c:pt>
                      <c:pt idx="194">
                        <c:v>1036</c:v>
                      </c:pt>
                      <c:pt idx="195">
                        <c:v>1037</c:v>
                      </c:pt>
                      <c:pt idx="196">
                        <c:v>1038</c:v>
                      </c:pt>
                      <c:pt idx="197">
                        <c:v>1039</c:v>
                      </c:pt>
                      <c:pt idx="198">
                        <c:v>1040</c:v>
                      </c:pt>
                      <c:pt idx="199">
                        <c:v>1041</c:v>
                      </c:pt>
                      <c:pt idx="200">
                        <c:v>1042</c:v>
                      </c:pt>
                      <c:pt idx="201">
                        <c:v>1043</c:v>
                      </c:pt>
                      <c:pt idx="202">
                        <c:v>1044</c:v>
                      </c:pt>
                      <c:pt idx="203">
                        <c:v>1045</c:v>
                      </c:pt>
                      <c:pt idx="204">
                        <c:v>1046</c:v>
                      </c:pt>
                      <c:pt idx="205">
                        <c:v>1047</c:v>
                      </c:pt>
                      <c:pt idx="206">
                        <c:v>1048</c:v>
                      </c:pt>
                      <c:pt idx="207">
                        <c:v>1049</c:v>
                      </c:pt>
                      <c:pt idx="208">
                        <c:v>1050</c:v>
                      </c:pt>
                      <c:pt idx="209">
                        <c:v>1051</c:v>
                      </c:pt>
                      <c:pt idx="210">
                        <c:v>1052</c:v>
                      </c:pt>
                      <c:pt idx="211">
                        <c:v>1053</c:v>
                      </c:pt>
                      <c:pt idx="212">
                        <c:v>1054</c:v>
                      </c:pt>
                      <c:pt idx="213">
                        <c:v>1055</c:v>
                      </c:pt>
                      <c:pt idx="214">
                        <c:v>1056</c:v>
                      </c:pt>
                      <c:pt idx="215">
                        <c:v>1057</c:v>
                      </c:pt>
                      <c:pt idx="216">
                        <c:v>1058</c:v>
                      </c:pt>
                      <c:pt idx="217">
                        <c:v>1059</c:v>
                      </c:pt>
                      <c:pt idx="218">
                        <c:v>1060</c:v>
                      </c:pt>
                      <c:pt idx="219">
                        <c:v>1061</c:v>
                      </c:pt>
                      <c:pt idx="220">
                        <c:v>1062</c:v>
                      </c:pt>
                      <c:pt idx="221">
                        <c:v>1063</c:v>
                      </c:pt>
                      <c:pt idx="222">
                        <c:v>1064</c:v>
                      </c:pt>
                      <c:pt idx="223">
                        <c:v>1065</c:v>
                      </c:pt>
                      <c:pt idx="224">
                        <c:v>1066</c:v>
                      </c:pt>
                      <c:pt idx="225">
                        <c:v>1067</c:v>
                      </c:pt>
                      <c:pt idx="226">
                        <c:v>1068</c:v>
                      </c:pt>
                      <c:pt idx="227">
                        <c:v>1069</c:v>
                      </c:pt>
                      <c:pt idx="228">
                        <c:v>1070</c:v>
                      </c:pt>
                      <c:pt idx="229">
                        <c:v>1071</c:v>
                      </c:pt>
                      <c:pt idx="230">
                        <c:v>1072</c:v>
                      </c:pt>
                      <c:pt idx="231">
                        <c:v>1073</c:v>
                      </c:pt>
                      <c:pt idx="232">
                        <c:v>1074</c:v>
                      </c:pt>
                      <c:pt idx="233">
                        <c:v>1075</c:v>
                      </c:pt>
                      <c:pt idx="234">
                        <c:v>1076</c:v>
                      </c:pt>
                      <c:pt idx="235">
                        <c:v>1077</c:v>
                      </c:pt>
                      <c:pt idx="236">
                        <c:v>1078</c:v>
                      </c:pt>
                      <c:pt idx="237">
                        <c:v>1079</c:v>
                      </c:pt>
                      <c:pt idx="238">
                        <c:v>1080</c:v>
                      </c:pt>
                      <c:pt idx="239">
                        <c:v>1081</c:v>
                      </c:pt>
                      <c:pt idx="240">
                        <c:v>1082</c:v>
                      </c:pt>
                      <c:pt idx="241">
                        <c:v>1083</c:v>
                      </c:pt>
                      <c:pt idx="242">
                        <c:v>1084</c:v>
                      </c:pt>
                      <c:pt idx="243">
                        <c:v>1085</c:v>
                      </c:pt>
                      <c:pt idx="244">
                        <c:v>1086</c:v>
                      </c:pt>
                      <c:pt idx="245">
                        <c:v>1087</c:v>
                      </c:pt>
                      <c:pt idx="246">
                        <c:v>1088</c:v>
                      </c:pt>
                      <c:pt idx="247">
                        <c:v>1089</c:v>
                      </c:pt>
                      <c:pt idx="248">
                        <c:v>1090</c:v>
                      </c:pt>
                      <c:pt idx="249">
                        <c:v>1091</c:v>
                      </c:pt>
                      <c:pt idx="250">
                        <c:v>1092</c:v>
                      </c:pt>
                      <c:pt idx="251">
                        <c:v>1093</c:v>
                      </c:pt>
                      <c:pt idx="252">
                        <c:v>1094</c:v>
                      </c:pt>
                      <c:pt idx="253">
                        <c:v>1095</c:v>
                      </c:pt>
                      <c:pt idx="254">
                        <c:v>1096</c:v>
                      </c:pt>
                      <c:pt idx="255">
                        <c:v>1097</c:v>
                      </c:pt>
                      <c:pt idx="256">
                        <c:v>1098</c:v>
                      </c:pt>
                      <c:pt idx="257">
                        <c:v>1099</c:v>
                      </c:pt>
                      <c:pt idx="258">
                        <c:v>1100</c:v>
                      </c:pt>
                      <c:pt idx="259">
                        <c:v>1101</c:v>
                      </c:pt>
                      <c:pt idx="260">
                        <c:v>1102</c:v>
                      </c:pt>
                      <c:pt idx="261">
                        <c:v>1103</c:v>
                      </c:pt>
                      <c:pt idx="262">
                        <c:v>1104</c:v>
                      </c:pt>
                      <c:pt idx="263">
                        <c:v>1105</c:v>
                      </c:pt>
                      <c:pt idx="264">
                        <c:v>1106</c:v>
                      </c:pt>
                      <c:pt idx="265">
                        <c:v>1107</c:v>
                      </c:pt>
                      <c:pt idx="266">
                        <c:v>1108</c:v>
                      </c:pt>
                      <c:pt idx="267">
                        <c:v>1109</c:v>
                      </c:pt>
                      <c:pt idx="268">
                        <c:v>1110</c:v>
                      </c:pt>
                      <c:pt idx="269">
                        <c:v>1111</c:v>
                      </c:pt>
                      <c:pt idx="270">
                        <c:v>1112</c:v>
                      </c:pt>
                      <c:pt idx="271">
                        <c:v>1113</c:v>
                      </c:pt>
                      <c:pt idx="272">
                        <c:v>1114</c:v>
                      </c:pt>
                      <c:pt idx="273">
                        <c:v>1115</c:v>
                      </c:pt>
                      <c:pt idx="274">
                        <c:v>1116</c:v>
                      </c:pt>
                      <c:pt idx="275">
                        <c:v>1117</c:v>
                      </c:pt>
                      <c:pt idx="276">
                        <c:v>1118</c:v>
                      </c:pt>
                      <c:pt idx="277">
                        <c:v>1119</c:v>
                      </c:pt>
                      <c:pt idx="278">
                        <c:v>1120</c:v>
                      </c:pt>
                      <c:pt idx="279">
                        <c:v>1121</c:v>
                      </c:pt>
                      <c:pt idx="280">
                        <c:v>1122</c:v>
                      </c:pt>
                      <c:pt idx="281">
                        <c:v>1123</c:v>
                      </c:pt>
                      <c:pt idx="282">
                        <c:v>1124</c:v>
                      </c:pt>
                      <c:pt idx="283">
                        <c:v>1125</c:v>
                      </c:pt>
                      <c:pt idx="284">
                        <c:v>1126</c:v>
                      </c:pt>
                      <c:pt idx="285">
                        <c:v>1127</c:v>
                      </c:pt>
                      <c:pt idx="286">
                        <c:v>1128</c:v>
                      </c:pt>
                      <c:pt idx="287">
                        <c:v>1129</c:v>
                      </c:pt>
                      <c:pt idx="288">
                        <c:v>1130</c:v>
                      </c:pt>
                      <c:pt idx="289">
                        <c:v>1131</c:v>
                      </c:pt>
                      <c:pt idx="290">
                        <c:v>1132</c:v>
                      </c:pt>
                      <c:pt idx="291">
                        <c:v>1133</c:v>
                      </c:pt>
                      <c:pt idx="292">
                        <c:v>1134</c:v>
                      </c:pt>
                      <c:pt idx="293">
                        <c:v>1135</c:v>
                      </c:pt>
                      <c:pt idx="294">
                        <c:v>1136</c:v>
                      </c:pt>
                      <c:pt idx="295">
                        <c:v>1137</c:v>
                      </c:pt>
                      <c:pt idx="296">
                        <c:v>1138</c:v>
                      </c:pt>
                      <c:pt idx="297">
                        <c:v>1139</c:v>
                      </c:pt>
                      <c:pt idx="298">
                        <c:v>1140</c:v>
                      </c:pt>
                      <c:pt idx="299">
                        <c:v>1141</c:v>
                      </c:pt>
                      <c:pt idx="300">
                        <c:v>1142</c:v>
                      </c:pt>
                      <c:pt idx="301">
                        <c:v>1143</c:v>
                      </c:pt>
                      <c:pt idx="302">
                        <c:v>1144</c:v>
                      </c:pt>
                      <c:pt idx="303">
                        <c:v>1145</c:v>
                      </c:pt>
                      <c:pt idx="304">
                        <c:v>1146</c:v>
                      </c:pt>
                      <c:pt idx="305">
                        <c:v>1147</c:v>
                      </c:pt>
                      <c:pt idx="306">
                        <c:v>1148</c:v>
                      </c:pt>
                      <c:pt idx="307">
                        <c:v>1149</c:v>
                      </c:pt>
                      <c:pt idx="308">
                        <c:v>1150</c:v>
                      </c:pt>
                      <c:pt idx="309">
                        <c:v>1151</c:v>
                      </c:pt>
                      <c:pt idx="310">
                        <c:v>1152</c:v>
                      </c:pt>
                      <c:pt idx="311">
                        <c:v>1153</c:v>
                      </c:pt>
                      <c:pt idx="312">
                        <c:v>1154</c:v>
                      </c:pt>
                      <c:pt idx="313">
                        <c:v>1155</c:v>
                      </c:pt>
                      <c:pt idx="314">
                        <c:v>1156</c:v>
                      </c:pt>
                      <c:pt idx="315">
                        <c:v>1157</c:v>
                      </c:pt>
                      <c:pt idx="316">
                        <c:v>1158</c:v>
                      </c:pt>
                      <c:pt idx="317">
                        <c:v>1159</c:v>
                      </c:pt>
                      <c:pt idx="318">
                        <c:v>1160</c:v>
                      </c:pt>
                      <c:pt idx="319">
                        <c:v>1161</c:v>
                      </c:pt>
                      <c:pt idx="320">
                        <c:v>1162</c:v>
                      </c:pt>
                      <c:pt idx="321">
                        <c:v>1163</c:v>
                      </c:pt>
                      <c:pt idx="322">
                        <c:v>1164</c:v>
                      </c:pt>
                      <c:pt idx="323">
                        <c:v>1165</c:v>
                      </c:pt>
                      <c:pt idx="324">
                        <c:v>1166</c:v>
                      </c:pt>
                      <c:pt idx="325">
                        <c:v>1167</c:v>
                      </c:pt>
                      <c:pt idx="326">
                        <c:v>1168</c:v>
                      </c:pt>
                      <c:pt idx="327">
                        <c:v>1169</c:v>
                      </c:pt>
                      <c:pt idx="328">
                        <c:v>1170</c:v>
                      </c:pt>
                      <c:pt idx="329">
                        <c:v>1171</c:v>
                      </c:pt>
                      <c:pt idx="330">
                        <c:v>1172</c:v>
                      </c:pt>
                      <c:pt idx="331">
                        <c:v>1173</c:v>
                      </c:pt>
                      <c:pt idx="332">
                        <c:v>1174</c:v>
                      </c:pt>
                      <c:pt idx="333">
                        <c:v>1175</c:v>
                      </c:pt>
                      <c:pt idx="334">
                        <c:v>1176</c:v>
                      </c:pt>
                      <c:pt idx="335">
                        <c:v>1177</c:v>
                      </c:pt>
                      <c:pt idx="336">
                        <c:v>1178</c:v>
                      </c:pt>
                      <c:pt idx="337">
                        <c:v>1179</c:v>
                      </c:pt>
                      <c:pt idx="338">
                        <c:v>1180</c:v>
                      </c:pt>
                      <c:pt idx="339">
                        <c:v>1181</c:v>
                      </c:pt>
                      <c:pt idx="340">
                        <c:v>1182</c:v>
                      </c:pt>
                      <c:pt idx="341">
                        <c:v>1183</c:v>
                      </c:pt>
                      <c:pt idx="342">
                        <c:v>1184</c:v>
                      </c:pt>
                      <c:pt idx="343">
                        <c:v>1185</c:v>
                      </c:pt>
                      <c:pt idx="344">
                        <c:v>1186</c:v>
                      </c:pt>
                      <c:pt idx="345">
                        <c:v>1187</c:v>
                      </c:pt>
                      <c:pt idx="346">
                        <c:v>1188</c:v>
                      </c:pt>
                      <c:pt idx="347">
                        <c:v>1189</c:v>
                      </c:pt>
                      <c:pt idx="348">
                        <c:v>1190</c:v>
                      </c:pt>
                      <c:pt idx="349">
                        <c:v>1191</c:v>
                      </c:pt>
                      <c:pt idx="350">
                        <c:v>1192</c:v>
                      </c:pt>
                      <c:pt idx="351">
                        <c:v>1193</c:v>
                      </c:pt>
                      <c:pt idx="352">
                        <c:v>1194</c:v>
                      </c:pt>
                      <c:pt idx="353">
                        <c:v>1195</c:v>
                      </c:pt>
                      <c:pt idx="354">
                        <c:v>1196</c:v>
                      </c:pt>
                      <c:pt idx="355">
                        <c:v>1197</c:v>
                      </c:pt>
                      <c:pt idx="356">
                        <c:v>1198</c:v>
                      </c:pt>
                      <c:pt idx="357">
                        <c:v>1199</c:v>
                      </c:pt>
                      <c:pt idx="358">
                        <c:v>1200</c:v>
                      </c:pt>
                      <c:pt idx="359">
                        <c:v>1201</c:v>
                      </c:pt>
                      <c:pt idx="360">
                        <c:v>1202</c:v>
                      </c:pt>
                      <c:pt idx="361">
                        <c:v>1203</c:v>
                      </c:pt>
                      <c:pt idx="362">
                        <c:v>1204</c:v>
                      </c:pt>
                      <c:pt idx="363">
                        <c:v>1205</c:v>
                      </c:pt>
                      <c:pt idx="364">
                        <c:v>1206</c:v>
                      </c:pt>
                      <c:pt idx="365">
                        <c:v>1207</c:v>
                      </c:pt>
                      <c:pt idx="366">
                        <c:v>1208</c:v>
                      </c:pt>
                      <c:pt idx="367">
                        <c:v>1209</c:v>
                      </c:pt>
                      <c:pt idx="368">
                        <c:v>1210</c:v>
                      </c:pt>
                      <c:pt idx="369">
                        <c:v>1211</c:v>
                      </c:pt>
                      <c:pt idx="370">
                        <c:v>1212</c:v>
                      </c:pt>
                      <c:pt idx="371">
                        <c:v>1213</c:v>
                      </c:pt>
                      <c:pt idx="372">
                        <c:v>1214</c:v>
                      </c:pt>
                      <c:pt idx="373">
                        <c:v>1215</c:v>
                      </c:pt>
                      <c:pt idx="374">
                        <c:v>1216</c:v>
                      </c:pt>
                      <c:pt idx="375">
                        <c:v>1217</c:v>
                      </c:pt>
                      <c:pt idx="376">
                        <c:v>1218</c:v>
                      </c:pt>
                      <c:pt idx="377">
                        <c:v>1219</c:v>
                      </c:pt>
                      <c:pt idx="378">
                        <c:v>1220</c:v>
                      </c:pt>
                      <c:pt idx="379">
                        <c:v>1221</c:v>
                      </c:pt>
                      <c:pt idx="380">
                        <c:v>1222</c:v>
                      </c:pt>
                      <c:pt idx="381">
                        <c:v>1223</c:v>
                      </c:pt>
                      <c:pt idx="382">
                        <c:v>1224</c:v>
                      </c:pt>
                      <c:pt idx="383">
                        <c:v>1225</c:v>
                      </c:pt>
                      <c:pt idx="384">
                        <c:v>1226</c:v>
                      </c:pt>
                      <c:pt idx="385">
                        <c:v>1227</c:v>
                      </c:pt>
                      <c:pt idx="386">
                        <c:v>1228</c:v>
                      </c:pt>
                      <c:pt idx="387">
                        <c:v>1229</c:v>
                      </c:pt>
                      <c:pt idx="388">
                        <c:v>1230</c:v>
                      </c:pt>
                      <c:pt idx="389">
                        <c:v>1231</c:v>
                      </c:pt>
                      <c:pt idx="390">
                        <c:v>1232</c:v>
                      </c:pt>
                      <c:pt idx="391">
                        <c:v>1233</c:v>
                      </c:pt>
                      <c:pt idx="392">
                        <c:v>1234</c:v>
                      </c:pt>
                      <c:pt idx="393">
                        <c:v>1235</c:v>
                      </c:pt>
                      <c:pt idx="394">
                        <c:v>1236</c:v>
                      </c:pt>
                      <c:pt idx="395">
                        <c:v>1237</c:v>
                      </c:pt>
                      <c:pt idx="396">
                        <c:v>1238</c:v>
                      </c:pt>
                      <c:pt idx="397">
                        <c:v>1239</c:v>
                      </c:pt>
                      <c:pt idx="398">
                        <c:v>1240</c:v>
                      </c:pt>
                      <c:pt idx="399">
                        <c:v>1241</c:v>
                      </c:pt>
                      <c:pt idx="400">
                        <c:v>1242</c:v>
                      </c:pt>
                      <c:pt idx="401">
                        <c:v>1243</c:v>
                      </c:pt>
                      <c:pt idx="402">
                        <c:v>1244</c:v>
                      </c:pt>
                      <c:pt idx="403">
                        <c:v>1245</c:v>
                      </c:pt>
                      <c:pt idx="404">
                        <c:v>1246</c:v>
                      </c:pt>
                      <c:pt idx="405">
                        <c:v>1247</c:v>
                      </c:pt>
                      <c:pt idx="406">
                        <c:v>1248</c:v>
                      </c:pt>
                      <c:pt idx="407">
                        <c:v>1249</c:v>
                      </c:pt>
                      <c:pt idx="408">
                        <c:v>1250</c:v>
                      </c:pt>
                      <c:pt idx="409">
                        <c:v>1251</c:v>
                      </c:pt>
                      <c:pt idx="410">
                        <c:v>1252</c:v>
                      </c:pt>
                      <c:pt idx="411">
                        <c:v>1253</c:v>
                      </c:pt>
                      <c:pt idx="412">
                        <c:v>1254</c:v>
                      </c:pt>
                      <c:pt idx="413">
                        <c:v>1255</c:v>
                      </c:pt>
                      <c:pt idx="414">
                        <c:v>1256</c:v>
                      </c:pt>
                      <c:pt idx="415">
                        <c:v>1257</c:v>
                      </c:pt>
                      <c:pt idx="416">
                        <c:v>1258</c:v>
                      </c:pt>
                      <c:pt idx="417">
                        <c:v>1259</c:v>
                      </c:pt>
                      <c:pt idx="418">
                        <c:v>1260</c:v>
                      </c:pt>
                      <c:pt idx="419">
                        <c:v>1261</c:v>
                      </c:pt>
                      <c:pt idx="420">
                        <c:v>1262</c:v>
                      </c:pt>
                      <c:pt idx="421">
                        <c:v>1263</c:v>
                      </c:pt>
                      <c:pt idx="422">
                        <c:v>1264</c:v>
                      </c:pt>
                      <c:pt idx="423">
                        <c:v>1265</c:v>
                      </c:pt>
                      <c:pt idx="424">
                        <c:v>1266</c:v>
                      </c:pt>
                      <c:pt idx="425">
                        <c:v>1267</c:v>
                      </c:pt>
                      <c:pt idx="426">
                        <c:v>1268</c:v>
                      </c:pt>
                      <c:pt idx="427">
                        <c:v>1269</c:v>
                      </c:pt>
                      <c:pt idx="428">
                        <c:v>1270</c:v>
                      </c:pt>
                      <c:pt idx="429">
                        <c:v>1271</c:v>
                      </c:pt>
                      <c:pt idx="430">
                        <c:v>1272</c:v>
                      </c:pt>
                      <c:pt idx="431">
                        <c:v>1273</c:v>
                      </c:pt>
                      <c:pt idx="432">
                        <c:v>1274</c:v>
                      </c:pt>
                      <c:pt idx="433">
                        <c:v>1275</c:v>
                      </c:pt>
                      <c:pt idx="434">
                        <c:v>1276</c:v>
                      </c:pt>
                      <c:pt idx="435">
                        <c:v>1277</c:v>
                      </c:pt>
                      <c:pt idx="436">
                        <c:v>1278</c:v>
                      </c:pt>
                      <c:pt idx="437">
                        <c:v>1279</c:v>
                      </c:pt>
                      <c:pt idx="438">
                        <c:v>1280</c:v>
                      </c:pt>
                      <c:pt idx="439">
                        <c:v>1281</c:v>
                      </c:pt>
                      <c:pt idx="440">
                        <c:v>1282</c:v>
                      </c:pt>
                      <c:pt idx="441">
                        <c:v>1283</c:v>
                      </c:pt>
                      <c:pt idx="442">
                        <c:v>1284</c:v>
                      </c:pt>
                      <c:pt idx="443">
                        <c:v>1285</c:v>
                      </c:pt>
                      <c:pt idx="444">
                        <c:v>1286</c:v>
                      </c:pt>
                      <c:pt idx="445">
                        <c:v>1287</c:v>
                      </c:pt>
                      <c:pt idx="446">
                        <c:v>1288</c:v>
                      </c:pt>
                      <c:pt idx="447">
                        <c:v>1289</c:v>
                      </c:pt>
                      <c:pt idx="448">
                        <c:v>1290</c:v>
                      </c:pt>
                      <c:pt idx="449">
                        <c:v>1291</c:v>
                      </c:pt>
                      <c:pt idx="450">
                        <c:v>1292</c:v>
                      </c:pt>
                      <c:pt idx="451">
                        <c:v>1293</c:v>
                      </c:pt>
                      <c:pt idx="452">
                        <c:v>1294</c:v>
                      </c:pt>
                      <c:pt idx="453">
                        <c:v>1295</c:v>
                      </c:pt>
                      <c:pt idx="454">
                        <c:v>1296</c:v>
                      </c:pt>
                      <c:pt idx="455">
                        <c:v>1297</c:v>
                      </c:pt>
                      <c:pt idx="456">
                        <c:v>1298</c:v>
                      </c:pt>
                      <c:pt idx="457">
                        <c:v>1299</c:v>
                      </c:pt>
                      <c:pt idx="458">
                        <c:v>1300</c:v>
                      </c:pt>
                      <c:pt idx="459">
                        <c:v>1301</c:v>
                      </c:pt>
                      <c:pt idx="460">
                        <c:v>1302</c:v>
                      </c:pt>
                      <c:pt idx="461">
                        <c:v>1303</c:v>
                      </c:pt>
                      <c:pt idx="462">
                        <c:v>1304</c:v>
                      </c:pt>
                      <c:pt idx="463">
                        <c:v>1305</c:v>
                      </c:pt>
                      <c:pt idx="464">
                        <c:v>1306</c:v>
                      </c:pt>
                      <c:pt idx="465">
                        <c:v>1307</c:v>
                      </c:pt>
                      <c:pt idx="466">
                        <c:v>1308</c:v>
                      </c:pt>
                      <c:pt idx="467">
                        <c:v>1309</c:v>
                      </c:pt>
                      <c:pt idx="468">
                        <c:v>1310</c:v>
                      </c:pt>
                      <c:pt idx="469">
                        <c:v>1311</c:v>
                      </c:pt>
                      <c:pt idx="470">
                        <c:v>1312</c:v>
                      </c:pt>
                      <c:pt idx="471">
                        <c:v>1313</c:v>
                      </c:pt>
                      <c:pt idx="472">
                        <c:v>1314</c:v>
                      </c:pt>
                      <c:pt idx="473">
                        <c:v>1315</c:v>
                      </c:pt>
                      <c:pt idx="474">
                        <c:v>1316</c:v>
                      </c:pt>
                      <c:pt idx="475">
                        <c:v>1317</c:v>
                      </c:pt>
                      <c:pt idx="476">
                        <c:v>1318</c:v>
                      </c:pt>
                      <c:pt idx="477">
                        <c:v>1319</c:v>
                      </c:pt>
                      <c:pt idx="478">
                        <c:v>1320</c:v>
                      </c:pt>
                      <c:pt idx="479">
                        <c:v>1321</c:v>
                      </c:pt>
                      <c:pt idx="480">
                        <c:v>1322</c:v>
                      </c:pt>
                      <c:pt idx="481">
                        <c:v>1323</c:v>
                      </c:pt>
                      <c:pt idx="482">
                        <c:v>1324</c:v>
                      </c:pt>
                      <c:pt idx="483">
                        <c:v>1325</c:v>
                      </c:pt>
                      <c:pt idx="484">
                        <c:v>1326</c:v>
                      </c:pt>
                      <c:pt idx="485">
                        <c:v>1327</c:v>
                      </c:pt>
                      <c:pt idx="486">
                        <c:v>1328</c:v>
                      </c:pt>
                      <c:pt idx="487">
                        <c:v>1329</c:v>
                      </c:pt>
                      <c:pt idx="488">
                        <c:v>1330</c:v>
                      </c:pt>
                      <c:pt idx="489">
                        <c:v>1331</c:v>
                      </c:pt>
                      <c:pt idx="490">
                        <c:v>1332</c:v>
                      </c:pt>
                      <c:pt idx="491">
                        <c:v>1333</c:v>
                      </c:pt>
                      <c:pt idx="492">
                        <c:v>1334</c:v>
                      </c:pt>
                      <c:pt idx="493">
                        <c:v>1335</c:v>
                      </c:pt>
                      <c:pt idx="494">
                        <c:v>1336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'All sections'!$C$844:$C$1338</c15:sqref>
                        </c15:formulaRef>
                      </c:ext>
                    </c:extLst>
                    <c:numCache>
                      <c:formatCode>General</c:formatCode>
                      <c:ptCount val="495"/>
                      <c:pt idx="0">
                        <c:v>0.15022360000000001</c:v>
                      </c:pt>
                      <c:pt idx="1">
                        <c:v>0.1430804</c:v>
                      </c:pt>
                      <c:pt idx="2">
                        <c:v>0.1424106</c:v>
                      </c:pt>
                      <c:pt idx="3">
                        <c:v>0.15401799999999999</c:v>
                      </c:pt>
                      <c:pt idx="4">
                        <c:v>0.15022340000000001</c:v>
                      </c:pt>
                      <c:pt idx="5">
                        <c:v>0.1484376</c:v>
                      </c:pt>
                      <c:pt idx="6">
                        <c:v>0.14687500000000001</c:v>
                      </c:pt>
                      <c:pt idx="7">
                        <c:v>0.14732120000000001</c:v>
                      </c:pt>
                      <c:pt idx="8">
                        <c:v>0.14955350000000001</c:v>
                      </c:pt>
                      <c:pt idx="9">
                        <c:v>0.1638394</c:v>
                      </c:pt>
                      <c:pt idx="10">
                        <c:v>0.17232140000000001</c:v>
                      </c:pt>
                      <c:pt idx="11">
                        <c:v>0.16696440000000001</c:v>
                      </c:pt>
                      <c:pt idx="12">
                        <c:v>0.1629466</c:v>
                      </c:pt>
                      <c:pt idx="13">
                        <c:v>0.15468760000000001</c:v>
                      </c:pt>
                      <c:pt idx="14">
                        <c:v>0.15089320000000001</c:v>
                      </c:pt>
                      <c:pt idx="15">
                        <c:v>0.15691959999999999</c:v>
                      </c:pt>
                      <c:pt idx="16">
                        <c:v>0.151786</c:v>
                      </c:pt>
                      <c:pt idx="17">
                        <c:v>0.15122774999999999</c:v>
                      </c:pt>
                      <c:pt idx="18">
                        <c:v>0.14933080000000001</c:v>
                      </c:pt>
                      <c:pt idx="19">
                        <c:v>0.14676339999999999</c:v>
                      </c:pt>
                      <c:pt idx="20">
                        <c:v>0.1415178</c:v>
                      </c:pt>
                      <c:pt idx="21">
                        <c:v>0.135826</c:v>
                      </c:pt>
                      <c:pt idx="22">
                        <c:v>0.1229075</c:v>
                      </c:pt>
                      <c:pt idx="23">
                        <c:v>0.1212054</c:v>
                      </c:pt>
                      <c:pt idx="24">
                        <c:v>0.14587059999999999</c:v>
                      </c:pt>
                      <c:pt idx="25">
                        <c:v>0.14765619999999999</c:v>
                      </c:pt>
                      <c:pt idx="26">
                        <c:v>0.1514508</c:v>
                      </c:pt>
                      <c:pt idx="27">
                        <c:v>0.2159596</c:v>
                      </c:pt>
                      <c:pt idx="28">
                        <c:v>0.21316979999999999</c:v>
                      </c:pt>
                      <c:pt idx="29">
                        <c:v>0.21316959999999999</c:v>
                      </c:pt>
                      <c:pt idx="30">
                        <c:v>0.20100460000000001</c:v>
                      </c:pt>
                      <c:pt idx="31">
                        <c:v>0.1999165</c:v>
                      </c:pt>
                      <c:pt idx="32">
                        <c:v>0.1970982</c:v>
                      </c:pt>
                      <c:pt idx="33">
                        <c:v>0.19575919999999999</c:v>
                      </c:pt>
                      <c:pt idx="34">
                        <c:v>0.1944196</c:v>
                      </c:pt>
                      <c:pt idx="35">
                        <c:v>0.19430800000000001</c:v>
                      </c:pt>
                      <c:pt idx="36">
                        <c:v>0.1938616</c:v>
                      </c:pt>
                      <c:pt idx="37">
                        <c:v>0.19609380000000001</c:v>
                      </c:pt>
                      <c:pt idx="38">
                        <c:v>0.16819200000000001</c:v>
                      </c:pt>
                      <c:pt idx="39">
                        <c:v>0.15290200000000001</c:v>
                      </c:pt>
                      <c:pt idx="40">
                        <c:v>0.16305800000000001</c:v>
                      </c:pt>
                      <c:pt idx="41">
                        <c:v>0.16841500000000001</c:v>
                      </c:pt>
                      <c:pt idx="42">
                        <c:v>0.1643974</c:v>
                      </c:pt>
                      <c:pt idx="43">
                        <c:v>0.156808</c:v>
                      </c:pt>
                      <c:pt idx="44">
                        <c:v>0.14765619999999999</c:v>
                      </c:pt>
                      <c:pt idx="45">
                        <c:v>0.13448660000000001</c:v>
                      </c:pt>
                      <c:pt idx="46">
                        <c:v>0.125</c:v>
                      </c:pt>
                      <c:pt idx="47">
                        <c:v>0.11844300000000001</c:v>
                      </c:pt>
                      <c:pt idx="48">
                        <c:v>0.11844325</c:v>
                      </c:pt>
                      <c:pt idx="49">
                        <c:v>0.1550222</c:v>
                      </c:pt>
                      <c:pt idx="50">
                        <c:v>0.1688616</c:v>
                      </c:pt>
                      <c:pt idx="51">
                        <c:v>0.16936399999999999</c:v>
                      </c:pt>
                      <c:pt idx="52">
                        <c:v>0.1697544</c:v>
                      </c:pt>
                      <c:pt idx="53">
                        <c:v>0.1622768</c:v>
                      </c:pt>
                      <c:pt idx="54">
                        <c:v>0.17020099999999999</c:v>
                      </c:pt>
                      <c:pt idx="55">
                        <c:v>0.17954800000000001</c:v>
                      </c:pt>
                      <c:pt idx="56">
                        <c:v>0.1935268</c:v>
                      </c:pt>
                      <c:pt idx="57">
                        <c:v>0.2061384</c:v>
                      </c:pt>
                      <c:pt idx="58">
                        <c:v>0.22366079999999999</c:v>
                      </c:pt>
                      <c:pt idx="59">
                        <c:v>0.23783480000000001</c:v>
                      </c:pt>
                      <c:pt idx="60">
                        <c:v>0.23805799999999999</c:v>
                      </c:pt>
                      <c:pt idx="61">
                        <c:v>0.24296899999999999</c:v>
                      </c:pt>
                      <c:pt idx="62">
                        <c:v>0.23018949999999999</c:v>
                      </c:pt>
                      <c:pt idx="63">
                        <c:v>0.244643</c:v>
                      </c:pt>
                      <c:pt idx="64">
                        <c:v>0.25111620000000001</c:v>
                      </c:pt>
                      <c:pt idx="65">
                        <c:v>0.2436384</c:v>
                      </c:pt>
                      <c:pt idx="66">
                        <c:v>0.26540180000000002</c:v>
                      </c:pt>
                      <c:pt idx="67">
                        <c:v>0.27131680000000002</c:v>
                      </c:pt>
                      <c:pt idx="68">
                        <c:v>0.26116080000000003</c:v>
                      </c:pt>
                      <c:pt idx="69">
                        <c:v>0.24107149999999999</c:v>
                      </c:pt>
                      <c:pt idx="70">
                        <c:v>0.23850440000000001</c:v>
                      </c:pt>
                      <c:pt idx="71">
                        <c:v>0.24676339999999999</c:v>
                      </c:pt>
                      <c:pt idx="72">
                        <c:v>0.24654039999999999</c:v>
                      </c:pt>
                      <c:pt idx="73">
                        <c:v>0.24866060000000001</c:v>
                      </c:pt>
                      <c:pt idx="74">
                        <c:v>0.25767299999999999</c:v>
                      </c:pt>
                      <c:pt idx="75">
                        <c:v>0.27812500000000001</c:v>
                      </c:pt>
                      <c:pt idx="76">
                        <c:v>0.31194179999999999</c:v>
                      </c:pt>
                      <c:pt idx="77">
                        <c:v>0.31752239999999998</c:v>
                      </c:pt>
                      <c:pt idx="78">
                        <c:v>0.31160700000000002</c:v>
                      </c:pt>
                      <c:pt idx="79">
                        <c:v>0.31383919999999998</c:v>
                      </c:pt>
                      <c:pt idx="80">
                        <c:v>0.34721000000000002</c:v>
                      </c:pt>
                      <c:pt idx="81">
                        <c:v>0.3713168</c:v>
                      </c:pt>
                      <c:pt idx="82">
                        <c:v>0.36082579999999997</c:v>
                      </c:pt>
                      <c:pt idx="83">
                        <c:v>0.30736599999999997</c:v>
                      </c:pt>
                      <c:pt idx="84">
                        <c:v>0.33663525</c:v>
                      </c:pt>
                      <c:pt idx="85">
                        <c:v>0.33169660000000001</c:v>
                      </c:pt>
                      <c:pt idx="86">
                        <c:v>0.33236599999999999</c:v>
                      </c:pt>
                      <c:pt idx="87">
                        <c:v>0.3389508</c:v>
                      </c:pt>
                      <c:pt idx="88">
                        <c:v>0.29073660000000001</c:v>
                      </c:pt>
                      <c:pt idx="89">
                        <c:v>0.33694200000000002</c:v>
                      </c:pt>
                      <c:pt idx="90">
                        <c:v>0.33035720000000002</c:v>
                      </c:pt>
                      <c:pt idx="91">
                        <c:v>0.32600459999999998</c:v>
                      </c:pt>
                      <c:pt idx="92">
                        <c:v>0.33872760000000002</c:v>
                      </c:pt>
                      <c:pt idx="93">
                        <c:v>0.3172992</c:v>
                      </c:pt>
                      <c:pt idx="94">
                        <c:v>0.31930799999999998</c:v>
                      </c:pt>
                      <c:pt idx="95">
                        <c:v>0.31835950000000002</c:v>
                      </c:pt>
                      <c:pt idx="96">
                        <c:v>0.3059154</c:v>
                      </c:pt>
                      <c:pt idx="97">
                        <c:v>0.29453119999999999</c:v>
                      </c:pt>
                      <c:pt idx="98">
                        <c:v>0.29587059999999998</c:v>
                      </c:pt>
                      <c:pt idx="99">
                        <c:v>0.3353795</c:v>
                      </c:pt>
                      <c:pt idx="100">
                        <c:v>0.358817</c:v>
                      </c:pt>
                      <c:pt idx="101">
                        <c:v>0.38750000000000001</c:v>
                      </c:pt>
                      <c:pt idx="102">
                        <c:v>0.39687499999999998</c:v>
                      </c:pt>
                      <c:pt idx="103">
                        <c:v>0.35965399999999997</c:v>
                      </c:pt>
                      <c:pt idx="104">
                        <c:v>0.3611606</c:v>
                      </c:pt>
                      <c:pt idx="105">
                        <c:v>0.35625000000000001</c:v>
                      </c:pt>
                      <c:pt idx="106">
                        <c:v>0.33816960000000001</c:v>
                      </c:pt>
                      <c:pt idx="107">
                        <c:v>0.33663500000000002</c:v>
                      </c:pt>
                      <c:pt idx="108">
                        <c:v>0.33671859999999998</c:v>
                      </c:pt>
                      <c:pt idx="109">
                        <c:v>0.30803599999999998</c:v>
                      </c:pt>
                      <c:pt idx="110">
                        <c:v>0.29698659999999999</c:v>
                      </c:pt>
                      <c:pt idx="111">
                        <c:v>0.31171900000000002</c:v>
                      </c:pt>
                      <c:pt idx="112">
                        <c:v>0.30323660000000002</c:v>
                      </c:pt>
                      <c:pt idx="113">
                        <c:v>0.31459274999999998</c:v>
                      </c:pt>
                      <c:pt idx="114">
                        <c:v>0.32857160000000002</c:v>
                      </c:pt>
                      <c:pt idx="115">
                        <c:v>0.31752239999999998</c:v>
                      </c:pt>
                      <c:pt idx="116">
                        <c:v>0.31227660000000002</c:v>
                      </c:pt>
                      <c:pt idx="117">
                        <c:v>0.38281280000000001</c:v>
                      </c:pt>
                      <c:pt idx="118">
                        <c:v>0.41395100000000001</c:v>
                      </c:pt>
                      <c:pt idx="119">
                        <c:v>0.40725479999999997</c:v>
                      </c:pt>
                      <c:pt idx="120">
                        <c:v>0.3973216</c:v>
                      </c:pt>
                      <c:pt idx="121">
                        <c:v>0.38113859999999999</c:v>
                      </c:pt>
                      <c:pt idx="122">
                        <c:v>0.41071425</c:v>
                      </c:pt>
                      <c:pt idx="123">
                        <c:v>0.4291296</c:v>
                      </c:pt>
                      <c:pt idx="124">
                        <c:v>0.41261179999999997</c:v>
                      </c:pt>
                      <c:pt idx="125">
                        <c:v>0.40089279999999999</c:v>
                      </c:pt>
                      <c:pt idx="126">
                        <c:v>0.39765600000000001</c:v>
                      </c:pt>
                      <c:pt idx="127">
                        <c:v>0.44405675</c:v>
                      </c:pt>
                      <c:pt idx="128">
                        <c:v>0.48750019999999999</c:v>
                      </c:pt>
                      <c:pt idx="129">
                        <c:v>0.48035719999999998</c:v>
                      </c:pt>
                      <c:pt idx="130">
                        <c:v>0.4772322</c:v>
                      </c:pt>
                      <c:pt idx="131">
                        <c:v>0.49129479999999998</c:v>
                      </c:pt>
                      <c:pt idx="132">
                        <c:v>0.50719879999999995</c:v>
                      </c:pt>
                      <c:pt idx="133">
                        <c:v>0.53437480000000004</c:v>
                      </c:pt>
                      <c:pt idx="134">
                        <c:v>0.54341539999999999</c:v>
                      </c:pt>
                      <c:pt idx="135">
                        <c:v>0.5967076</c:v>
                      </c:pt>
                      <c:pt idx="136">
                        <c:v>0.67285150000000005</c:v>
                      </c:pt>
                      <c:pt idx="137">
                        <c:v>0.68576999999999999</c:v>
                      </c:pt>
                      <c:pt idx="138">
                        <c:v>0.63292420000000005</c:v>
                      </c:pt>
                      <c:pt idx="139">
                        <c:v>0.55323659999999997</c:v>
                      </c:pt>
                      <c:pt idx="140">
                        <c:v>0.59285739999999998</c:v>
                      </c:pt>
                      <c:pt idx="141">
                        <c:v>0.60870559999999996</c:v>
                      </c:pt>
                      <c:pt idx="142">
                        <c:v>0.65212040000000004</c:v>
                      </c:pt>
                      <c:pt idx="143">
                        <c:v>0.67756700000000003</c:v>
                      </c:pt>
                      <c:pt idx="144">
                        <c:v>0.72555820000000004</c:v>
                      </c:pt>
                      <c:pt idx="145">
                        <c:v>0.81054680000000001</c:v>
                      </c:pt>
                      <c:pt idx="146">
                        <c:v>0.80513380000000001</c:v>
                      </c:pt>
                      <c:pt idx="147">
                        <c:v>0.82868275000000002</c:v>
                      </c:pt>
                      <c:pt idx="148">
                        <c:v>0.90837060000000003</c:v>
                      </c:pt>
                      <c:pt idx="149">
                        <c:v>1.0065846000000001</c:v>
                      </c:pt>
                      <c:pt idx="150">
                        <c:v>0.88016179999999999</c:v>
                      </c:pt>
                      <c:pt idx="151">
                        <c:v>0.89829800000000004</c:v>
                      </c:pt>
                      <c:pt idx="152">
                        <c:v>0.89899560000000001</c:v>
                      </c:pt>
                      <c:pt idx="153">
                        <c:v>0.92767860000000002</c:v>
                      </c:pt>
                      <c:pt idx="154">
                        <c:v>0.87039599999999995</c:v>
                      </c:pt>
                      <c:pt idx="155">
                        <c:v>0.97405125000000004</c:v>
                      </c:pt>
                      <c:pt idx="156">
                        <c:v>0.96506700000000001</c:v>
                      </c:pt>
                      <c:pt idx="157">
                        <c:v>0.91071420000000003</c:v>
                      </c:pt>
                      <c:pt idx="158">
                        <c:v>1.0046876</c:v>
                      </c:pt>
                      <c:pt idx="159">
                        <c:v>1.0216518000000001</c:v>
                      </c:pt>
                      <c:pt idx="160">
                        <c:v>1.0167062499999999</c:v>
                      </c:pt>
                      <c:pt idx="161">
                        <c:v>1.0609375999999999</c:v>
                      </c:pt>
                      <c:pt idx="162">
                        <c:v>1.1033481999999999</c:v>
                      </c:pt>
                      <c:pt idx="163">
                        <c:v>1.0650112</c:v>
                      </c:pt>
                      <c:pt idx="164">
                        <c:v>1.1844307999999999</c:v>
                      </c:pt>
                      <c:pt idx="165">
                        <c:v>1.2058036000000001</c:v>
                      </c:pt>
                      <c:pt idx="166">
                        <c:v>1.1651228</c:v>
                      </c:pt>
                      <c:pt idx="167">
                        <c:v>1.0625</c:v>
                      </c:pt>
                      <c:pt idx="168">
                        <c:v>1.0778462499999999</c:v>
                      </c:pt>
                      <c:pt idx="169">
                        <c:v>1.085826</c:v>
                      </c:pt>
                      <c:pt idx="170">
                        <c:v>1.0589284000000001</c:v>
                      </c:pt>
                      <c:pt idx="171">
                        <c:v>0.95329240000000004</c:v>
                      </c:pt>
                      <c:pt idx="172">
                        <c:v>0.9258092</c:v>
                      </c:pt>
                      <c:pt idx="173">
                        <c:v>0.7981028</c:v>
                      </c:pt>
                      <c:pt idx="174">
                        <c:v>0.78125025000000003</c:v>
                      </c:pt>
                      <c:pt idx="175">
                        <c:v>0.84514520000000004</c:v>
                      </c:pt>
                      <c:pt idx="176">
                        <c:v>0.83392840000000001</c:v>
                      </c:pt>
                      <c:pt idx="177">
                        <c:v>0.90915179999999995</c:v>
                      </c:pt>
                      <c:pt idx="178">
                        <c:v>0.94810260000000002</c:v>
                      </c:pt>
                      <c:pt idx="179">
                        <c:v>0.93959274999999998</c:v>
                      </c:pt>
                      <c:pt idx="180">
                        <c:v>1.017299</c:v>
                      </c:pt>
                      <c:pt idx="181">
                        <c:v>1.0046318000000001</c:v>
                      </c:pt>
                      <c:pt idx="182">
                        <c:v>0.91071440000000004</c:v>
                      </c:pt>
                      <c:pt idx="183">
                        <c:v>0.86964300000000005</c:v>
                      </c:pt>
                      <c:pt idx="184">
                        <c:v>0.85279039999999995</c:v>
                      </c:pt>
                      <c:pt idx="185">
                        <c:v>0.86238840000000005</c:v>
                      </c:pt>
                      <c:pt idx="186">
                        <c:v>0.94112720000000005</c:v>
                      </c:pt>
                      <c:pt idx="187">
                        <c:v>1.0514505999999999</c:v>
                      </c:pt>
                      <c:pt idx="188">
                        <c:v>1.0927735000000001</c:v>
                      </c:pt>
                      <c:pt idx="189">
                        <c:v>1.0324777999999999</c:v>
                      </c:pt>
                      <c:pt idx="190">
                        <c:v>1.0114955999999999</c:v>
                      </c:pt>
                      <c:pt idx="191">
                        <c:v>0.84040159999999997</c:v>
                      </c:pt>
                      <c:pt idx="192">
                        <c:v>0.4292414</c:v>
                      </c:pt>
                      <c:pt idx="193">
                        <c:v>0.37477680000000002</c:v>
                      </c:pt>
                      <c:pt idx="194">
                        <c:v>0.3630582</c:v>
                      </c:pt>
                      <c:pt idx="195">
                        <c:v>0.34893999999999997</c:v>
                      </c:pt>
                      <c:pt idx="196">
                        <c:v>0.36584820000000001</c:v>
                      </c:pt>
                      <c:pt idx="197">
                        <c:v>0.37338179999999999</c:v>
                      </c:pt>
                      <c:pt idx="198">
                        <c:v>0.34787940000000001</c:v>
                      </c:pt>
                      <c:pt idx="199">
                        <c:v>0.33684449999999999</c:v>
                      </c:pt>
                      <c:pt idx="200">
                        <c:v>0.3226562</c:v>
                      </c:pt>
                      <c:pt idx="201">
                        <c:v>0.27857159999999997</c:v>
                      </c:pt>
                      <c:pt idx="202">
                        <c:v>0.26997759999999998</c:v>
                      </c:pt>
                      <c:pt idx="203">
                        <c:v>0.25390620000000003</c:v>
                      </c:pt>
                      <c:pt idx="204">
                        <c:v>0.26018400000000003</c:v>
                      </c:pt>
                      <c:pt idx="205">
                        <c:v>0.28773725</c:v>
                      </c:pt>
                      <c:pt idx="206">
                        <c:v>0.30200880000000002</c:v>
                      </c:pt>
                      <c:pt idx="207">
                        <c:v>0.32254450000000001</c:v>
                      </c:pt>
                      <c:pt idx="208">
                        <c:v>0.35379480000000002</c:v>
                      </c:pt>
                      <c:pt idx="209">
                        <c:v>0.37299120000000002</c:v>
                      </c:pt>
                      <c:pt idx="210">
                        <c:v>0.36562499999999998</c:v>
                      </c:pt>
                      <c:pt idx="211">
                        <c:v>0.34598240000000002</c:v>
                      </c:pt>
                      <c:pt idx="212">
                        <c:v>0.3353795</c:v>
                      </c:pt>
                      <c:pt idx="213">
                        <c:v>0.33515620000000002</c:v>
                      </c:pt>
                      <c:pt idx="214">
                        <c:v>0.36685279999999998</c:v>
                      </c:pt>
                      <c:pt idx="215">
                        <c:v>0.3462056</c:v>
                      </c:pt>
                      <c:pt idx="216">
                        <c:v>0.36674119999999999</c:v>
                      </c:pt>
                      <c:pt idx="217">
                        <c:v>0.3981074</c:v>
                      </c:pt>
                      <c:pt idx="218">
                        <c:v>0.37360719999999997</c:v>
                      </c:pt>
                      <c:pt idx="219">
                        <c:v>0.38388375000000002</c:v>
                      </c:pt>
                      <c:pt idx="220">
                        <c:v>0.41192859999999998</c:v>
                      </c:pt>
                      <c:pt idx="221">
                        <c:v>0.44017840000000003</c:v>
                      </c:pt>
                      <c:pt idx="222">
                        <c:v>0.45950000000000002</c:v>
                      </c:pt>
                      <c:pt idx="223">
                        <c:v>0.43689280000000003</c:v>
                      </c:pt>
                      <c:pt idx="224">
                        <c:v>0.41825000000000001</c:v>
                      </c:pt>
                      <c:pt idx="225">
                        <c:v>0.42096420000000001</c:v>
                      </c:pt>
                      <c:pt idx="226">
                        <c:v>0.37058000000000002</c:v>
                      </c:pt>
                      <c:pt idx="227">
                        <c:v>0.37560719999999997</c:v>
                      </c:pt>
                      <c:pt idx="228">
                        <c:v>0.365643</c:v>
                      </c:pt>
                      <c:pt idx="229">
                        <c:v>0.37603560000000003</c:v>
                      </c:pt>
                      <c:pt idx="230">
                        <c:v>0.41564299999999998</c:v>
                      </c:pt>
                      <c:pt idx="231">
                        <c:v>0.41745549999999998</c:v>
                      </c:pt>
                      <c:pt idx="232">
                        <c:v>0.40535700000000002</c:v>
                      </c:pt>
                      <c:pt idx="233">
                        <c:v>0.3984644</c:v>
                      </c:pt>
                      <c:pt idx="234">
                        <c:v>0.34225</c:v>
                      </c:pt>
                      <c:pt idx="235">
                        <c:v>0.34621439999999998</c:v>
                      </c:pt>
                      <c:pt idx="236">
                        <c:v>0.3415358</c:v>
                      </c:pt>
                      <c:pt idx="237">
                        <c:v>0.33332139999999999</c:v>
                      </c:pt>
                      <c:pt idx="238">
                        <c:v>0.32292880000000002</c:v>
                      </c:pt>
                      <c:pt idx="239">
                        <c:v>0.32646439999999999</c:v>
                      </c:pt>
                      <c:pt idx="240">
                        <c:v>0.3242855</c:v>
                      </c:pt>
                      <c:pt idx="241">
                        <c:v>0.30357099999999998</c:v>
                      </c:pt>
                      <c:pt idx="242">
                        <c:v>0.28746440000000001</c:v>
                      </c:pt>
                      <c:pt idx="243">
                        <c:v>0.28221420000000003</c:v>
                      </c:pt>
                      <c:pt idx="244">
                        <c:v>0.27364280000000002</c:v>
                      </c:pt>
                      <c:pt idx="245">
                        <c:v>0.29267860000000001</c:v>
                      </c:pt>
                      <c:pt idx="246">
                        <c:v>0.32003579999999998</c:v>
                      </c:pt>
                      <c:pt idx="247">
                        <c:v>0.331036</c:v>
                      </c:pt>
                      <c:pt idx="248">
                        <c:v>0.32089279999999998</c:v>
                      </c:pt>
                      <c:pt idx="249">
                        <c:v>0.3410358</c:v>
                      </c:pt>
                      <c:pt idx="250">
                        <c:v>0.34303539999999999</c:v>
                      </c:pt>
                      <c:pt idx="251">
                        <c:v>0.34883950000000002</c:v>
                      </c:pt>
                      <c:pt idx="252">
                        <c:v>0.36807119999999999</c:v>
                      </c:pt>
                      <c:pt idx="253">
                        <c:v>0.39432139999999999</c:v>
                      </c:pt>
                      <c:pt idx="254">
                        <c:v>0.38946439999999999</c:v>
                      </c:pt>
                      <c:pt idx="255">
                        <c:v>0.3724288</c:v>
                      </c:pt>
                      <c:pt idx="256">
                        <c:v>0.38303549999999997</c:v>
                      </c:pt>
                      <c:pt idx="257">
                        <c:v>0.40580349999999998</c:v>
                      </c:pt>
                      <c:pt idx="258">
                        <c:v>0.39957140000000002</c:v>
                      </c:pt>
                      <c:pt idx="259">
                        <c:v>0.38464280000000001</c:v>
                      </c:pt>
                      <c:pt idx="260">
                        <c:v>0.40120549999999999</c:v>
                      </c:pt>
                      <c:pt idx="261">
                        <c:v>0.42210720000000002</c:v>
                      </c:pt>
                      <c:pt idx="262">
                        <c:v>0.44307160000000001</c:v>
                      </c:pt>
                      <c:pt idx="263">
                        <c:v>0.4389284</c:v>
                      </c:pt>
                      <c:pt idx="264">
                        <c:v>0.40674125</c:v>
                      </c:pt>
                      <c:pt idx="265">
                        <c:v>0.40992859999999998</c:v>
                      </c:pt>
                      <c:pt idx="266">
                        <c:v>0.42746440000000002</c:v>
                      </c:pt>
                      <c:pt idx="267">
                        <c:v>0.43657180000000001</c:v>
                      </c:pt>
                      <c:pt idx="268">
                        <c:v>0.4370714</c:v>
                      </c:pt>
                      <c:pt idx="269">
                        <c:v>0.42107125000000001</c:v>
                      </c:pt>
                      <c:pt idx="270">
                        <c:v>0.42875000000000002</c:v>
                      </c:pt>
                      <c:pt idx="271">
                        <c:v>0.4392856</c:v>
                      </c:pt>
                      <c:pt idx="272">
                        <c:v>0.45403579999999999</c:v>
                      </c:pt>
                      <c:pt idx="273">
                        <c:v>0.43399979999999999</c:v>
                      </c:pt>
                      <c:pt idx="274">
                        <c:v>0.42399999999999999</c:v>
                      </c:pt>
                      <c:pt idx="275">
                        <c:v>0.42153580000000002</c:v>
                      </c:pt>
                      <c:pt idx="276">
                        <c:v>0.44246439999999998</c:v>
                      </c:pt>
                      <c:pt idx="277">
                        <c:v>0.43646420000000002</c:v>
                      </c:pt>
                      <c:pt idx="278">
                        <c:v>0.42620550000000001</c:v>
                      </c:pt>
                      <c:pt idx="279">
                        <c:v>0.40649999999999997</c:v>
                      </c:pt>
                      <c:pt idx="280">
                        <c:v>0.36710700000000002</c:v>
                      </c:pt>
                      <c:pt idx="281">
                        <c:v>0.32917879999999999</c:v>
                      </c:pt>
                      <c:pt idx="282">
                        <c:v>0.30307119999999999</c:v>
                      </c:pt>
                      <c:pt idx="283">
                        <c:v>0.30919649999999999</c:v>
                      </c:pt>
                      <c:pt idx="284">
                        <c:v>0.32189279999999998</c:v>
                      </c:pt>
                      <c:pt idx="285">
                        <c:v>0.29253580000000001</c:v>
                      </c:pt>
                      <c:pt idx="286">
                        <c:v>0.26203559999999998</c:v>
                      </c:pt>
                      <c:pt idx="287">
                        <c:v>0.26635700000000001</c:v>
                      </c:pt>
                      <c:pt idx="288">
                        <c:v>0.26367839999999998</c:v>
                      </c:pt>
                      <c:pt idx="289">
                        <c:v>0.26846399999999998</c:v>
                      </c:pt>
                      <c:pt idx="290">
                        <c:v>0.28521459999999998</c:v>
                      </c:pt>
                      <c:pt idx="291">
                        <c:v>0.27085720000000002</c:v>
                      </c:pt>
                      <c:pt idx="292">
                        <c:v>0.25633925000000002</c:v>
                      </c:pt>
                      <c:pt idx="293">
                        <c:v>0.25485679999999999</c:v>
                      </c:pt>
                      <c:pt idx="294">
                        <c:v>0.25989279999999998</c:v>
                      </c:pt>
                      <c:pt idx="295">
                        <c:v>0.26228560000000001</c:v>
                      </c:pt>
                      <c:pt idx="296">
                        <c:v>0.25664300000000001</c:v>
                      </c:pt>
                      <c:pt idx="297">
                        <c:v>0.2474642</c:v>
                      </c:pt>
                      <c:pt idx="298">
                        <c:v>0.26014280000000001</c:v>
                      </c:pt>
                      <c:pt idx="299">
                        <c:v>0.26096419999999998</c:v>
                      </c:pt>
                      <c:pt idx="300">
                        <c:v>0.28050019999999998</c:v>
                      </c:pt>
                      <c:pt idx="301">
                        <c:v>0.29742859999999999</c:v>
                      </c:pt>
                      <c:pt idx="302">
                        <c:v>0.2810356</c:v>
                      </c:pt>
                      <c:pt idx="303">
                        <c:v>0.28225</c:v>
                      </c:pt>
                      <c:pt idx="304">
                        <c:v>0.28245524999999999</c:v>
                      </c:pt>
                      <c:pt idx="305">
                        <c:v>0.27128580000000002</c:v>
                      </c:pt>
                      <c:pt idx="306">
                        <c:v>0.27014280000000002</c:v>
                      </c:pt>
                      <c:pt idx="307">
                        <c:v>0.26171440000000001</c:v>
                      </c:pt>
                      <c:pt idx="308">
                        <c:v>0.25593749999999998</c:v>
                      </c:pt>
                      <c:pt idx="309">
                        <c:v>0.25553599999999999</c:v>
                      </c:pt>
                      <c:pt idx="310">
                        <c:v>0.26285700000000001</c:v>
                      </c:pt>
                      <c:pt idx="311">
                        <c:v>0.26053559999999998</c:v>
                      </c:pt>
                      <c:pt idx="312">
                        <c:v>0.25214300000000001</c:v>
                      </c:pt>
                      <c:pt idx="313">
                        <c:v>0.25585720000000001</c:v>
                      </c:pt>
                      <c:pt idx="314">
                        <c:v>0.25885720000000001</c:v>
                      </c:pt>
                      <c:pt idx="315">
                        <c:v>0.25732139999999998</c:v>
                      </c:pt>
                      <c:pt idx="316">
                        <c:v>0.2655805</c:v>
                      </c:pt>
                      <c:pt idx="317">
                        <c:v>0.26414300000000002</c:v>
                      </c:pt>
                      <c:pt idx="318">
                        <c:v>0.26217859999999998</c:v>
                      </c:pt>
                      <c:pt idx="319">
                        <c:v>0.25782159999999998</c:v>
                      </c:pt>
                      <c:pt idx="320">
                        <c:v>0.26778560000000001</c:v>
                      </c:pt>
                      <c:pt idx="321">
                        <c:v>0.25839259999999997</c:v>
                      </c:pt>
                      <c:pt idx="322">
                        <c:v>0.25703579999999998</c:v>
                      </c:pt>
                      <c:pt idx="323">
                        <c:v>0.25760719999999998</c:v>
                      </c:pt>
                      <c:pt idx="324">
                        <c:v>0.23879449999999999</c:v>
                      </c:pt>
                      <c:pt idx="325">
                        <c:v>0.23864279999999999</c:v>
                      </c:pt>
                      <c:pt idx="326">
                        <c:v>0.250357</c:v>
                      </c:pt>
                      <c:pt idx="327">
                        <c:v>0.30089260000000001</c:v>
                      </c:pt>
                      <c:pt idx="328">
                        <c:v>0.33071420000000001</c:v>
                      </c:pt>
                      <c:pt idx="329">
                        <c:v>0.32328580000000001</c:v>
                      </c:pt>
                      <c:pt idx="330">
                        <c:v>0.32531225000000003</c:v>
                      </c:pt>
                      <c:pt idx="331">
                        <c:v>0.31439299999999998</c:v>
                      </c:pt>
                      <c:pt idx="332">
                        <c:v>0.30814279999999999</c:v>
                      </c:pt>
                      <c:pt idx="333">
                        <c:v>0.33274999999999999</c:v>
                      </c:pt>
                      <c:pt idx="334">
                        <c:v>0.34153600000000001</c:v>
                      </c:pt>
                      <c:pt idx="335">
                        <c:v>0.3374105</c:v>
                      </c:pt>
                      <c:pt idx="336">
                        <c:v>0.35192839999999997</c:v>
                      </c:pt>
                      <c:pt idx="337">
                        <c:v>0.36103560000000001</c:v>
                      </c:pt>
                      <c:pt idx="338">
                        <c:v>0.37128559999999999</c:v>
                      </c:pt>
                      <c:pt idx="339">
                        <c:v>0.375</c:v>
                      </c:pt>
                      <c:pt idx="340">
                        <c:v>0.36349979999999998</c:v>
                      </c:pt>
                      <c:pt idx="341">
                        <c:v>0.35596440000000001</c:v>
                      </c:pt>
                      <c:pt idx="342">
                        <c:v>0.36875000000000002</c:v>
                      </c:pt>
                      <c:pt idx="343">
                        <c:v>0.37846439999999998</c:v>
                      </c:pt>
                      <c:pt idx="344">
                        <c:v>0.40781250000000002</c:v>
                      </c:pt>
                      <c:pt idx="345">
                        <c:v>0.40007120000000002</c:v>
                      </c:pt>
                      <c:pt idx="346">
                        <c:v>0.40132119999999999</c:v>
                      </c:pt>
                      <c:pt idx="347">
                        <c:v>0.38589259999999997</c:v>
                      </c:pt>
                      <c:pt idx="348">
                        <c:v>0.3752856</c:v>
                      </c:pt>
                      <c:pt idx="349">
                        <c:v>0.4063214</c:v>
                      </c:pt>
                      <c:pt idx="350">
                        <c:v>0.42885719999999999</c:v>
                      </c:pt>
                      <c:pt idx="351">
                        <c:v>0.40764280000000003</c:v>
                      </c:pt>
                      <c:pt idx="352">
                        <c:v>0.4146784</c:v>
                      </c:pt>
                      <c:pt idx="353">
                        <c:v>0.41007139999999997</c:v>
                      </c:pt>
                      <c:pt idx="354">
                        <c:v>0.39421420000000001</c:v>
                      </c:pt>
                      <c:pt idx="355">
                        <c:v>0.3698572</c:v>
                      </c:pt>
                      <c:pt idx="356">
                        <c:v>0.37232124999999999</c:v>
                      </c:pt>
                      <c:pt idx="357">
                        <c:v>0.3786428</c:v>
                      </c:pt>
                      <c:pt idx="358">
                        <c:v>0.37132140000000002</c:v>
                      </c:pt>
                      <c:pt idx="359">
                        <c:v>0.36375000000000002</c:v>
                      </c:pt>
                      <c:pt idx="360">
                        <c:v>0.35553574999999998</c:v>
                      </c:pt>
                      <c:pt idx="361">
                        <c:v>0.37941950000000002</c:v>
                      </c:pt>
                      <c:pt idx="362">
                        <c:v>0.39942840000000002</c:v>
                      </c:pt>
                      <c:pt idx="363">
                        <c:v>0.42196420000000001</c:v>
                      </c:pt>
                      <c:pt idx="364">
                        <c:v>0.40334799999999998</c:v>
                      </c:pt>
                      <c:pt idx="365">
                        <c:v>0.40578560000000002</c:v>
                      </c:pt>
                      <c:pt idx="366">
                        <c:v>0.39653559999999999</c:v>
                      </c:pt>
                      <c:pt idx="367">
                        <c:v>0.41353580000000001</c:v>
                      </c:pt>
                      <c:pt idx="368">
                        <c:v>0.4112055</c:v>
                      </c:pt>
                      <c:pt idx="369">
                        <c:v>0.40214280000000002</c:v>
                      </c:pt>
                      <c:pt idx="370">
                        <c:v>0.43064279999999999</c:v>
                      </c:pt>
                      <c:pt idx="371">
                        <c:v>0.47910700000000001</c:v>
                      </c:pt>
                      <c:pt idx="372">
                        <c:v>0.46800000000000003</c:v>
                      </c:pt>
                      <c:pt idx="373">
                        <c:v>0.46307160000000003</c:v>
                      </c:pt>
                      <c:pt idx="374">
                        <c:v>0.49167860000000002</c:v>
                      </c:pt>
                      <c:pt idx="375">
                        <c:v>0.49410700000000002</c:v>
                      </c:pt>
                      <c:pt idx="376">
                        <c:v>0.50067859999999997</c:v>
                      </c:pt>
                      <c:pt idx="377">
                        <c:v>0.49710720000000003</c:v>
                      </c:pt>
                      <c:pt idx="378">
                        <c:v>0.48142859999999998</c:v>
                      </c:pt>
                      <c:pt idx="379">
                        <c:v>0.46828579999999997</c:v>
                      </c:pt>
                      <c:pt idx="380">
                        <c:v>0.47789300000000001</c:v>
                      </c:pt>
                      <c:pt idx="381">
                        <c:v>0.48071439999999999</c:v>
                      </c:pt>
                      <c:pt idx="382">
                        <c:v>0.4987856</c:v>
                      </c:pt>
                      <c:pt idx="383">
                        <c:v>0.50491074999999996</c:v>
                      </c:pt>
                      <c:pt idx="384">
                        <c:v>0.53267850000000005</c:v>
                      </c:pt>
                      <c:pt idx="385">
                        <c:v>0.56096420000000002</c:v>
                      </c:pt>
                      <c:pt idx="386">
                        <c:v>0.58928599999999998</c:v>
                      </c:pt>
                      <c:pt idx="387">
                        <c:v>0.57639300000000004</c:v>
                      </c:pt>
                      <c:pt idx="388">
                        <c:v>0.54696449999999996</c:v>
                      </c:pt>
                      <c:pt idx="389">
                        <c:v>0.54853540000000001</c:v>
                      </c:pt>
                      <c:pt idx="390">
                        <c:v>0.56842879999999996</c:v>
                      </c:pt>
                      <c:pt idx="391">
                        <c:v>0.57171419999999995</c:v>
                      </c:pt>
                      <c:pt idx="392">
                        <c:v>0.55903579999999997</c:v>
                      </c:pt>
                      <c:pt idx="393">
                        <c:v>0.54425020000000002</c:v>
                      </c:pt>
                      <c:pt idx="394">
                        <c:v>0.55110700000000001</c:v>
                      </c:pt>
                      <c:pt idx="395">
                        <c:v>0.57753560000000004</c:v>
                      </c:pt>
                      <c:pt idx="396">
                        <c:v>0.6174288</c:v>
                      </c:pt>
                      <c:pt idx="397">
                        <c:v>0.637768</c:v>
                      </c:pt>
                      <c:pt idx="398">
                        <c:v>0.63653579999999998</c:v>
                      </c:pt>
                      <c:pt idx="399">
                        <c:v>0.66864279999999998</c:v>
                      </c:pt>
                      <c:pt idx="400">
                        <c:v>0.68021419999999999</c:v>
                      </c:pt>
                      <c:pt idx="401">
                        <c:v>0.70478580000000002</c:v>
                      </c:pt>
                      <c:pt idx="402">
                        <c:v>0.72942859999999998</c:v>
                      </c:pt>
                      <c:pt idx="403">
                        <c:v>0.83928579999999997</c:v>
                      </c:pt>
                      <c:pt idx="404">
                        <c:v>0.87492840000000005</c:v>
                      </c:pt>
                      <c:pt idx="405">
                        <c:v>0.96128579999999997</c:v>
                      </c:pt>
                      <c:pt idx="406">
                        <c:v>0.9728928</c:v>
                      </c:pt>
                      <c:pt idx="407">
                        <c:v>0.98335720000000004</c:v>
                      </c:pt>
                      <c:pt idx="408">
                        <c:v>1.1211605</c:v>
                      </c:pt>
                      <c:pt idx="409">
                        <c:v>1.2006786</c:v>
                      </c:pt>
                      <c:pt idx="410">
                        <c:v>1.1467856000000001</c:v>
                      </c:pt>
                      <c:pt idx="411">
                        <c:v>1.1758928</c:v>
                      </c:pt>
                      <c:pt idx="412">
                        <c:v>1.1448214999999999</c:v>
                      </c:pt>
                      <c:pt idx="413">
                        <c:v>1.1486069999999999</c:v>
                      </c:pt>
                      <c:pt idx="414">
                        <c:v>1.1524998</c:v>
                      </c:pt>
                      <c:pt idx="415">
                        <c:v>1.2410356</c:v>
                      </c:pt>
                      <c:pt idx="416">
                        <c:v>1.2558035000000001</c:v>
                      </c:pt>
                      <c:pt idx="417">
                        <c:v>1.2849641999999999</c:v>
                      </c:pt>
                      <c:pt idx="418">
                        <c:v>1.3805358000000001</c:v>
                      </c:pt>
                      <c:pt idx="419">
                        <c:v>1.4200712</c:v>
                      </c:pt>
                      <c:pt idx="420">
                        <c:v>1.5568928</c:v>
                      </c:pt>
                      <c:pt idx="421">
                        <c:v>1.5674997500000001</c:v>
                      </c:pt>
                      <c:pt idx="422">
                        <c:v>1.5789286</c:v>
                      </c:pt>
                      <c:pt idx="423">
                        <c:v>1.4577142000000001</c:v>
                      </c:pt>
                      <c:pt idx="424">
                        <c:v>1.4802143999999999</c:v>
                      </c:pt>
                      <c:pt idx="425">
                        <c:v>1.5389282500000001</c:v>
                      </c:pt>
                      <c:pt idx="426">
                        <c:v>1.5137141999999999</c:v>
                      </c:pt>
                      <c:pt idx="427">
                        <c:v>1.5045716</c:v>
                      </c:pt>
                      <c:pt idx="428">
                        <c:v>1.4644286</c:v>
                      </c:pt>
                      <c:pt idx="429">
                        <c:v>1.3035714</c:v>
                      </c:pt>
                      <c:pt idx="430">
                        <c:v>1.2971425999999999</c:v>
                      </c:pt>
                      <c:pt idx="431">
                        <c:v>1.3061427999999999</c:v>
                      </c:pt>
                      <c:pt idx="432">
                        <c:v>1.2775002</c:v>
                      </c:pt>
                      <c:pt idx="433">
                        <c:v>1.2727142</c:v>
                      </c:pt>
                      <c:pt idx="434">
                        <c:v>1.4098573999999999</c:v>
                      </c:pt>
                      <c:pt idx="435">
                        <c:v>1.4175</c:v>
                      </c:pt>
                      <c:pt idx="436">
                        <c:v>1.3354286</c:v>
                      </c:pt>
                      <c:pt idx="437">
                        <c:v>1.3167144</c:v>
                      </c:pt>
                      <c:pt idx="438">
                        <c:v>1.3696429999999999</c:v>
                      </c:pt>
                      <c:pt idx="439">
                        <c:v>1.3214286</c:v>
                      </c:pt>
                      <c:pt idx="440">
                        <c:v>1.3298215</c:v>
                      </c:pt>
                      <c:pt idx="441">
                        <c:v>1.4046428</c:v>
                      </c:pt>
                      <c:pt idx="442">
                        <c:v>1.5209286</c:v>
                      </c:pt>
                      <c:pt idx="443">
                        <c:v>1.5659997999999999</c:v>
                      </c:pt>
                      <c:pt idx="444">
                        <c:v>1.5287858000000001</c:v>
                      </c:pt>
                      <c:pt idx="445">
                        <c:v>1.5484286</c:v>
                      </c:pt>
                      <c:pt idx="446">
                        <c:v>1.6675713999999999</c:v>
                      </c:pt>
                      <c:pt idx="447">
                        <c:v>1.6417142</c:v>
                      </c:pt>
                      <c:pt idx="448">
                        <c:v>1.6529997999999999</c:v>
                      </c:pt>
                      <c:pt idx="449">
                        <c:v>1.74258925</c:v>
                      </c:pt>
                      <c:pt idx="450">
                        <c:v>1.8100714</c:v>
                      </c:pt>
                      <c:pt idx="451">
                        <c:v>1.8641428</c:v>
                      </c:pt>
                      <c:pt idx="452">
                        <c:v>1.8898572</c:v>
                      </c:pt>
                      <c:pt idx="453">
                        <c:v>1.9168571999999999</c:v>
                      </c:pt>
                      <c:pt idx="454">
                        <c:v>1.8222141999999999</c:v>
                      </c:pt>
                      <c:pt idx="455">
                        <c:v>1.9329286000000001</c:v>
                      </c:pt>
                      <c:pt idx="456">
                        <c:v>2.0068571999999998</c:v>
                      </c:pt>
                      <c:pt idx="457">
                        <c:v>2.0769288000000001</c:v>
                      </c:pt>
                      <c:pt idx="458">
                        <c:v>2.1641425999999999</c:v>
                      </c:pt>
                      <c:pt idx="459">
                        <c:v>2.2656428000000002</c:v>
                      </c:pt>
                      <c:pt idx="460">
                        <c:v>2.3589285000000002</c:v>
                      </c:pt>
                      <c:pt idx="461">
                        <c:v>2.5025713999999999</c:v>
                      </c:pt>
                      <c:pt idx="462">
                        <c:v>2.6251427999999999</c:v>
                      </c:pt>
                      <c:pt idx="463">
                        <c:v>2.6219285999999999</c:v>
                      </c:pt>
                      <c:pt idx="464">
                        <c:v>2.5958572000000002</c:v>
                      </c:pt>
                      <c:pt idx="465">
                        <c:v>2.6175000000000002</c:v>
                      </c:pt>
                      <c:pt idx="466">
                        <c:v>2.6570535</c:v>
                      </c:pt>
                      <c:pt idx="467">
                        <c:v>2.9055713999999999</c:v>
                      </c:pt>
                      <c:pt idx="468">
                        <c:v>2.9402680000000001</c:v>
                      </c:pt>
                      <c:pt idx="469">
                        <c:v>2.7123572</c:v>
                      </c:pt>
                      <c:pt idx="470">
                        <c:v>2.6354288000000001</c:v>
                      </c:pt>
                      <c:pt idx="471">
                        <c:v>2.4504283999999998</c:v>
                      </c:pt>
                      <c:pt idx="472">
                        <c:v>2.4221428</c:v>
                      </c:pt>
                      <c:pt idx="473">
                        <c:v>2.5314287499999999</c:v>
                      </c:pt>
                      <c:pt idx="474">
                        <c:v>2.5057141999999999</c:v>
                      </c:pt>
                      <c:pt idx="475">
                        <c:v>2.3555000000000001</c:v>
                      </c:pt>
                      <c:pt idx="476">
                        <c:v>2.3580714</c:v>
                      </c:pt>
                      <c:pt idx="477">
                        <c:v>2.2232858000000002</c:v>
                      </c:pt>
                      <c:pt idx="478">
                        <c:v>2.1798571999999998</c:v>
                      </c:pt>
                      <c:pt idx="479">
                        <c:v>2.3550713999999999</c:v>
                      </c:pt>
                      <c:pt idx="480">
                        <c:v>2.44312525</c:v>
                      </c:pt>
                      <c:pt idx="481">
                        <c:v>2.4005000000000001</c:v>
                      </c:pt>
                      <c:pt idx="482">
                        <c:v>2.4040713999999999</c:v>
                      </c:pt>
                      <c:pt idx="483">
                        <c:v>2.5416428</c:v>
                      </c:pt>
                      <c:pt idx="484">
                        <c:v>2.5338569999999998</c:v>
                      </c:pt>
                      <c:pt idx="485">
                        <c:v>2.350857</c:v>
                      </c:pt>
                      <c:pt idx="486">
                        <c:v>2.2877858</c:v>
                      </c:pt>
                      <c:pt idx="487">
                        <c:v>2.2133034999999999</c:v>
                      </c:pt>
                      <c:pt idx="488">
                        <c:v>2.1506430000000001</c:v>
                      </c:pt>
                      <c:pt idx="489">
                        <c:v>2.0825002000000001</c:v>
                      </c:pt>
                      <c:pt idx="490">
                        <c:v>2.0792856</c:v>
                      </c:pt>
                      <c:pt idx="491">
                        <c:v>2.0707141999999998</c:v>
                      </c:pt>
                      <c:pt idx="492">
                        <c:v>2.0289287499999999</c:v>
                      </c:pt>
                      <c:pt idx="493">
                        <c:v>1.9322142</c:v>
                      </c:pt>
                      <c:pt idx="494">
                        <c:v>1.9902143999999999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D52-4417-BC9E-877E105DFBB6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sections'!$A$844:$A$1338</c15:sqref>
                        </c15:formulaRef>
                      </c:ext>
                    </c:extLst>
                    <c:numCache>
                      <c:formatCode>General</c:formatCode>
                      <c:ptCount val="495"/>
                      <c:pt idx="0">
                        <c:v>842</c:v>
                      </c:pt>
                      <c:pt idx="1">
                        <c:v>843</c:v>
                      </c:pt>
                      <c:pt idx="2">
                        <c:v>844</c:v>
                      </c:pt>
                      <c:pt idx="3">
                        <c:v>845</c:v>
                      </c:pt>
                      <c:pt idx="4">
                        <c:v>846</c:v>
                      </c:pt>
                      <c:pt idx="5">
                        <c:v>847</c:v>
                      </c:pt>
                      <c:pt idx="6">
                        <c:v>848</c:v>
                      </c:pt>
                      <c:pt idx="7">
                        <c:v>849</c:v>
                      </c:pt>
                      <c:pt idx="8">
                        <c:v>850</c:v>
                      </c:pt>
                      <c:pt idx="9">
                        <c:v>851</c:v>
                      </c:pt>
                      <c:pt idx="10">
                        <c:v>852</c:v>
                      </c:pt>
                      <c:pt idx="11">
                        <c:v>853</c:v>
                      </c:pt>
                      <c:pt idx="12">
                        <c:v>854</c:v>
                      </c:pt>
                      <c:pt idx="13">
                        <c:v>855</c:v>
                      </c:pt>
                      <c:pt idx="14">
                        <c:v>856</c:v>
                      </c:pt>
                      <c:pt idx="15">
                        <c:v>857</c:v>
                      </c:pt>
                      <c:pt idx="16">
                        <c:v>858</c:v>
                      </c:pt>
                      <c:pt idx="17">
                        <c:v>859</c:v>
                      </c:pt>
                      <c:pt idx="18">
                        <c:v>860</c:v>
                      </c:pt>
                      <c:pt idx="19">
                        <c:v>861</c:v>
                      </c:pt>
                      <c:pt idx="20">
                        <c:v>862</c:v>
                      </c:pt>
                      <c:pt idx="21">
                        <c:v>863</c:v>
                      </c:pt>
                      <c:pt idx="22">
                        <c:v>864</c:v>
                      </c:pt>
                      <c:pt idx="23">
                        <c:v>865</c:v>
                      </c:pt>
                      <c:pt idx="24">
                        <c:v>866</c:v>
                      </c:pt>
                      <c:pt idx="25">
                        <c:v>867</c:v>
                      </c:pt>
                      <c:pt idx="26">
                        <c:v>868</c:v>
                      </c:pt>
                      <c:pt idx="27">
                        <c:v>869</c:v>
                      </c:pt>
                      <c:pt idx="28">
                        <c:v>870</c:v>
                      </c:pt>
                      <c:pt idx="29">
                        <c:v>871</c:v>
                      </c:pt>
                      <c:pt idx="30">
                        <c:v>872</c:v>
                      </c:pt>
                      <c:pt idx="31">
                        <c:v>873</c:v>
                      </c:pt>
                      <c:pt idx="32">
                        <c:v>874</c:v>
                      </c:pt>
                      <c:pt idx="33">
                        <c:v>875</c:v>
                      </c:pt>
                      <c:pt idx="34">
                        <c:v>876</c:v>
                      </c:pt>
                      <c:pt idx="35">
                        <c:v>877</c:v>
                      </c:pt>
                      <c:pt idx="36">
                        <c:v>878</c:v>
                      </c:pt>
                      <c:pt idx="37">
                        <c:v>879</c:v>
                      </c:pt>
                      <c:pt idx="38">
                        <c:v>880</c:v>
                      </c:pt>
                      <c:pt idx="39">
                        <c:v>881</c:v>
                      </c:pt>
                      <c:pt idx="40">
                        <c:v>882</c:v>
                      </c:pt>
                      <c:pt idx="41">
                        <c:v>883</c:v>
                      </c:pt>
                      <c:pt idx="42">
                        <c:v>884</c:v>
                      </c:pt>
                      <c:pt idx="43">
                        <c:v>885</c:v>
                      </c:pt>
                      <c:pt idx="44">
                        <c:v>886</c:v>
                      </c:pt>
                      <c:pt idx="45">
                        <c:v>887</c:v>
                      </c:pt>
                      <c:pt idx="46">
                        <c:v>888</c:v>
                      </c:pt>
                      <c:pt idx="47">
                        <c:v>889</c:v>
                      </c:pt>
                      <c:pt idx="48">
                        <c:v>890</c:v>
                      </c:pt>
                      <c:pt idx="49">
                        <c:v>891</c:v>
                      </c:pt>
                      <c:pt idx="50">
                        <c:v>892</c:v>
                      </c:pt>
                      <c:pt idx="51">
                        <c:v>893</c:v>
                      </c:pt>
                      <c:pt idx="52">
                        <c:v>894</c:v>
                      </c:pt>
                      <c:pt idx="53">
                        <c:v>895</c:v>
                      </c:pt>
                      <c:pt idx="54">
                        <c:v>896</c:v>
                      </c:pt>
                      <c:pt idx="55">
                        <c:v>897</c:v>
                      </c:pt>
                      <c:pt idx="56">
                        <c:v>898</c:v>
                      </c:pt>
                      <c:pt idx="57">
                        <c:v>899</c:v>
                      </c:pt>
                      <c:pt idx="58">
                        <c:v>900</c:v>
                      </c:pt>
                      <c:pt idx="59">
                        <c:v>901</c:v>
                      </c:pt>
                      <c:pt idx="60">
                        <c:v>902</c:v>
                      </c:pt>
                      <c:pt idx="61">
                        <c:v>903</c:v>
                      </c:pt>
                      <c:pt idx="62">
                        <c:v>904</c:v>
                      </c:pt>
                      <c:pt idx="63">
                        <c:v>905</c:v>
                      </c:pt>
                      <c:pt idx="64">
                        <c:v>906</c:v>
                      </c:pt>
                      <c:pt idx="65">
                        <c:v>907</c:v>
                      </c:pt>
                      <c:pt idx="66">
                        <c:v>908</c:v>
                      </c:pt>
                      <c:pt idx="67">
                        <c:v>909</c:v>
                      </c:pt>
                      <c:pt idx="68">
                        <c:v>910</c:v>
                      </c:pt>
                      <c:pt idx="69">
                        <c:v>911</c:v>
                      </c:pt>
                      <c:pt idx="70">
                        <c:v>912</c:v>
                      </c:pt>
                      <c:pt idx="71">
                        <c:v>913</c:v>
                      </c:pt>
                      <c:pt idx="72">
                        <c:v>914</c:v>
                      </c:pt>
                      <c:pt idx="73">
                        <c:v>915</c:v>
                      </c:pt>
                      <c:pt idx="74">
                        <c:v>916</c:v>
                      </c:pt>
                      <c:pt idx="75">
                        <c:v>917</c:v>
                      </c:pt>
                      <c:pt idx="76">
                        <c:v>918</c:v>
                      </c:pt>
                      <c:pt idx="77">
                        <c:v>919</c:v>
                      </c:pt>
                      <c:pt idx="78">
                        <c:v>920</c:v>
                      </c:pt>
                      <c:pt idx="79">
                        <c:v>921</c:v>
                      </c:pt>
                      <c:pt idx="80">
                        <c:v>922</c:v>
                      </c:pt>
                      <c:pt idx="81">
                        <c:v>923</c:v>
                      </c:pt>
                      <c:pt idx="82">
                        <c:v>924</c:v>
                      </c:pt>
                      <c:pt idx="83">
                        <c:v>925</c:v>
                      </c:pt>
                      <c:pt idx="84">
                        <c:v>926</c:v>
                      </c:pt>
                      <c:pt idx="85">
                        <c:v>927</c:v>
                      </c:pt>
                      <c:pt idx="86">
                        <c:v>928</c:v>
                      </c:pt>
                      <c:pt idx="87">
                        <c:v>929</c:v>
                      </c:pt>
                      <c:pt idx="88">
                        <c:v>930</c:v>
                      </c:pt>
                      <c:pt idx="89">
                        <c:v>931</c:v>
                      </c:pt>
                      <c:pt idx="90">
                        <c:v>932</c:v>
                      </c:pt>
                      <c:pt idx="91">
                        <c:v>933</c:v>
                      </c:pt>
                      <c:pt idx="92">
                        <c:v>934</c:v>
                      </c:pt>
                      <c:pt idx="93">
                        <c:v>935</c:v>
                      </c:pt>
                      <c:pt idx="94">
                        <c:v>936</c:v>
                      </c:pt>
                      <c:pt idx="95">
                        <c:v>937</c:v>
                      </c:pt>
                      <c:pt idx="96">
                        <c:v>938</c:v>
                      </c:pt>
                      <c:pt idx="97">
                        <c:v>939</c:v>
                      </c:pt>
                      <c:pt idx="98">
                        <c:v>940</c:v>
                      </c:pt>
                      <c:pt idx="99">
                        <c:v>941</c:v>
                      </c:pt>
                      <c:pt idx="100">
                        <c:v>942</c:v>
                      </c:pt>
                      <c:pt idx="101">
                        <c:v>943</c:v>
                      </c:pt>
                      <c:pt idx="102">
                        <c:v>944</c:v>
                      </c:pt>
                      <c:pt idx="103">
                        <c:v>945</c:v>
                      </c:pt>
                      <c:pt idx="104">
                        <c:v>946</c:v>
                      </c:pt>
                      <c:pt idx="105">
                        <c:v>947</c:v>
                      </c:pt>
                      <c:pt idx="106">
                        <c:v>948</c:v>
                      </c:pt>
                      <c:pt idx="107">
                        <c:v>949</c:v>
                      </c:pt>
                      <c:pt idx="108">
                        <c:v>950</c:v>
                      </c:pt>
                      <c:pt idx="109">
                        <c:v>951</c:v>
                      </c:pt>
                      <c:pt idx="110">
                        <c:v>952</c:v>
                      </c:pt>
                      <c:pt idx="111">
                        <c:v>953</c:v>
                      </c:pt>
                      <c:pt idx="112">
                        <c:v>954</c:v>
                      </c:pt>
                      <c:pt idx="113">
                        <c:v>955</c:v>
                      </c:pt>
                      <c:pt idx="114">
                        <c:v>956</c:v>
                      </c:pt>
                      <c:pt idx="115">
                        <c:v>957</c:v>
                      </c:pt>
                      <c:pt idx="116">
                        <c:v>958</c:v>
                      </c:pt>
                      <c:pt idx="117">
                        <c:v>959</c:v>
                      </c:pt>
                      <c:pt idx="118">
                        <c:v>960</c:v>
                      </c:pt>
                      <c:pt idx="119">
                        <c:v>961</c:v>
                      </c:pt>
                      <c:pt idx="120">
                        <c:v>962</c:v>
                      </c:pt>
                      <c:pt idx="121">
                        <c:v>963</c:v>
                      </c:pt>
                      <c:pt idx="122">
                        <c:v>964</c:v>
                      </c:pt>
                      <c:pt idx="123">
                        <c:v>965</c:v>
                      </c:pt>
                      <c:pt idx="124">
                        <c:v>966</c:v>
                      </c:pt>
                      <c:pt idx="125">
                        <c:v>967</c:v>
                      </c:pt>
                      <c:pt idx="126">
                        <c:v>968</c:v>
                      </c:pt>
                      <c:pt idx="127">
                        <c:v>969</c:v>
                      </c:pt>
                      <c:pt idx="128">
                        <c:v>970</c:v>
                      </c:pt>
                      <c:pt idx="129">
                        <c:v>971</c:v>
                      </c:pt>
                      <c:pt idx="130">
                        <c:v>972</c:v>
                      </c:pt>
                      <c:pt idx="131">
                        <c:v>973</c:v>
                      </c:pt>
                      <c:pt idx="132">
                        <c:v>974</c:v>
                      </c:pt>
                      <c:pt idx="133">
                        <c:v>975</c:v>
                      </c:pt>
                      <c:pt idx="134">
                        <c:v>976</c:v>
                      </c:pt>
                      <c:pt idx="135">
                        <c:v>977</c:v>
                      </c:pt>
                      <c:pt idx="136">
                        <c:v>978</c:v>
                      </c:pt>
                      <c:pt idx="137">
                        <c:v>979</c:v>
                      </c:pt>
                      <c:pt idx="138">
                        <c:v>980</c:v>
                      </c:pt>
                      <c:pt idx="139">
                        <c:v>981</c:v>
                      </c:pt>
                      <c:pt idx="140">
                        <c:v>982</c:v>
                      </c:pt>
                      <c:pt idx="141">
                        <c:v>983</c:v>
                      </c:pt>
                      <c:pt idx="142">
                        <c:v>984</c:v>
                      </c:pt>
                      <c:pt idx="143">
                        <c:v>985</c:v>
                      </c:pt>
                      <c:pt idx="144">
                        <c:v>986</c:v>
                      </c:pt>
                      <c:pt idx="145">
                        <c:v>987</c:v>
                      </c:pt>
                      <c:pt idx="146">
                        <c:v>988</c:v>
                      </c:pt>
                      <c:pt idx="147">
                        <c:v>989</c:v>
                      </c:pt>
                      <c:pt idx="148">
                        <c:v>990</c:v>
                      </c:pt>
                      <c:pt idx="149">
                        <c:v>991</c:v>
                      </c:pt>
                      <c:pt idx="150">
                        <c:v>992</c:v>
                      </c:pt>
                      <c:pt idx="151">
                        <c:v>993</c:v>
                      </c:pt>
                      <c:pt idx="152">
                        <c:v>994</c:v>
                      </c:pt>
                      <c:pt idx="153">
                        <c:v>995</c:v>
                      </c:pt>
                      <c:pt idx="154">
                        <c:v>996</c:v>
                      </c:pt>
                      <c:pt idx="155">
                        <c:v>997</c:v>
                      </c:pt>
                      <c:pt idx="156">
                        <c:v>998</c:v>
                      </c:pt>
                      <c:pt idx="157">
                        <c:v>999</c:v>
                      </c:pt>
                      <c:pt idx="158">
                        <c:v>1000</c:v>
                      </c:pt>
                      <c:pt idx="159">
                        <c:v>1001</c:v>
                      </c:pt>
                      <c:pt idx="160">
                        <c:v>1002</c:v>
                      </c:pt>
                      <c:pt idx="161">
                        <c:v>1003</c:v>
                      </c:pt>
                      <c:pt idx="162">
                        <c:v>1004</c:v>
                      </c:pt>
                      <c:pt idx="163">
                        <c:v>1005</c:v>
                      </c:pt>
                      <c:pt idx="164">
                        <c:v>1006</c:v>
                      </c:pt>
                      <c:pt idx="165">
                        <c:v>1007</c:v>
                      </c:pt>
                      <c:pt idx="166">
                        <c:v>1008</c:v>
                      </c:pt>
                      <c:pt idx="167">
                        <c:v>1009</c:v>
                      </c:pt>
                      <c:pt idx="168">
                        <c:v>1010</c:v>
                      </c:pt>
                      <c:pt idx="169">
                        <c:v>1011</c:v>
                      </c:pt>
                      <c:pt idx="170">
                        <c:v>1012</c:v>
                      </c:pt>
                      <c:pt idx="171">
                        <c:v>1013</c:v>
                      </c:pt>
                      <c:pt idx="172">
                        <c:v>1014</c:v>
                      </c:pt>
                      <c:pt idx="173">
                        <c:v>1015</c:v>
                      </c:pt>
                      <c:pt idx="174">
                        <c:v>1016</c:v>
                      </c:pt>
                      <c:pt idx="175">
                        <c:v>1017</c:v>
                      </c:pt>
                      <c:pt idx="176">
                        <c:v>1018</c:v>
                      </c:pt>
                      <c:pt idx="177">
                        <c:v>1019</c:v>
                      </c:pt>
                      <c:pt idx="178">
                        <c:v>1020</c:v>
                      </c:pt>
                      <c:pt idx="179">
                        <c:v>1021</c:v>
                      </c:pt>
                      <c:pt idx="180">
                        <c:v>1022</c:v>
                      </c:pt>
                      <c:pt idx="181">
                        <c:v>1023</c:v>
                      </c:pt>
                      <c:pt idx="182">
                        <c:v>1024</c:v>
                      </c:pt>
                      <c:pt idx="183">
                        <c:v>1025</c:v>
                      </c:pt>
                      <c:pt idx="184">
                        <c:v>1026</c:v>
                      </c:pt>
                      <c:pt idx="185">
                        <c:v>1027</c:v>
                      </c:pt>
                      <c:pt idx="186">
                        <c:v>1028</c:v>
                      </c:pt>
                      <c:pt idx="187">
                        <c:v>1029</c:v>
                      </c:pt>
                      <c:pt idx="188">
                        <c:v>1030</c:v>
                      </c:pt>
                      <c:pt idx="189">
                        <c:v>1031</c:v>
                      </c:pt>
                      <c:pt idx="190">
                        <c:v>1032</c:v>
                      </c:pt>
                      <c:pt idx="191">
                        <c:v>1033</c:v>
                      </c:pt>
                      <c:pt idx="192">
                        <c:v>1034</c:v>
                      </c:pt>
                      <c:pt idx="193">
                        <c:v>1035</c:v>
                      </c:pt>
                      <c:pt idx="194">
                        <c:v>1036</c:v>
                      </c:pt>
                      <c:pt idx="195">
                        <c:v>1037</c:v>
                      </c:pt>
                      <c:pt idx="196">
                        <c:v>1038</c:v>
                      </c:pt>
                      <c:pt idx="197">
                        <c:v>1039</c:v>
                      </c:pt>
                      <c:pt idx="198">
                        <c:v>1040</c:v>
                      </c:pt>
                      <c:pt idx="199">
                        <c:v>1041</c:v>
                      </c:pt>
                      <c:pt idx="200">
                        <c:v>1042</c:v>
                      </c:pt>
                      <c:pt idx="201">
                        <c:v>1043</c:v>
                      </c:pt>
                      <c:pt idx="202">
                        <c:v>1044</c:v>
                      </c:pt>
                      <c:pt idx="203">
                        <c:v>1045</c:v>
                      </c:pt>
                      <c:pt idx="204">
                        <c:v>1046</c:v>
                      </c:pt>
                      <c:pt idx="205">
                        <c:v>1047</c:v>
                      </c:pt>
                      <c:pt idx="206">
                        <c:v>1048</c:v>
                      </c:pt>
                      <c:pt idx="207">
                        <c:v>1049</c:v>
                      </c:pt>
                      <c:pt idx="208">
                        <c:v>1050</c:v>
                      </c:pt>
                      <c:pt idx="209">
                        <c:v>1051</c:v>
                      </c:pt>
                      <c:pt idx="210">
                        <c:v>1052</c:v>
                      </c:pt>
                      <c:pt idx="211">
                        <c:v>1053</c:v>
                      </c:pt>
                      <c:pt idx="212">
                        <c:v>1054</c:v>
                      </c:pt>
                      <c:pt idx="213">
                        <c:v>1055</c:v>
                      </c:pt>
                      <c:pt idx="214">
                        <c:v>1056</c:v>
                      </c:pt>
                      <c:pt idx="215">
                        <c:v>1057</c:v>
                      </c:pt>
                      <c:pt idx="216">
                        <c:v>1058</c:v>
                      </c:pt>
                      <c:pt idx="217">
                        <c:v>1059</c:v>
                      </c:pt>
                      <c:pt idx="218">
                        <c:v>1060</c:v>
                      </c:pt>
                      <c:pt idx="219">
                        <c:v>1061</c:v>
                      </c:pt>
                      <c:pt idx="220">
                        <c:v>1062</c:v>
                      </c:pt>
                      <c:pt idx="221">
                        <c:v>1063</c:v>
                      </c:pt>
                      <c:pt idx="222">
                        <c:v>1064</c:v>
                      </c:pt>
                      <c:pt idx="223">
                        <c:v>1065</c:v>
                      </c:pt>
                      <c:pt idx="224">
                        <c:v>1066</c:v>
                      </c:pt>
                      <c:pt idx="225">
                        <c:v>1067</c:v>
                      </c:pt>
                      <c:pt idx="226">
                        <c:v>1068</c:v>
                      </c:pt>
                      <c:pt idx="227">
                        <c:v>1069</c:v>
                      </c:pt>
                      <c:pt idx="228">
                        <c:v>1070</c:v>
                      </c:pt>
                      <c:pt idx="229">
                        <c:v>1071</c:v>
                      </c:pt>
                      <c:pt idx="230">
                        <c:v>1072</c:v>
                      </c:pt>
                      <c:pt idx="231">
                        <c:v>1073</c:v>
                      </c:pt>
                      <c:pt idx="232">
                        <c:v>1074</c:v>
                      </c:pt>
                      <c:pt idx="233">
                        <c:v>1075</c:v>
                      </c:pt>
                      <c:pt idx="234">
                        <c:v>1076</c:v>
                      </c:pt>
                      <c:pt idx="235">
                        <c:v>1077</c:v>
                      </c:pt>
                      <c:pt idx="236">
                        <c:v>1078</c:v>
                      </c:pt>
                      <c:pt idx="237">
                        <c:v>1079</c:v>
                      </c:pt>
                      <c:pt idx="238">
                        <c:v>1080</c:v>
                      </c:pt>
                      <c:pt idx="239">
                        <c:v>1081</c:v>
                      </c:pt>
                      <c:pt idx="240">
                        <c:v>1082</c:v>
                      </c:pt>
                      <c:pt idx="241">
                        <c:v>1083</c:v>
                      </c:pt>
                      <c:pt idx="242">
                        <c:v>1084</c:v>
                      </c:pt>
                      <c:pt idx="243">
                        <c:v>1085</c:v>
                      </c:pt>
                      <c:pt idx="244">
                        <c:v>1086</c:v>
                      </c:pt>
                      <c:pt idx="245">
                        <c:v>1087</c:v>
                      </c:pt>
                      <c:pt idx="246">
                        <c:v>1088</c:v>
                      </c:pt>
                      <c:pt idx="247">
                        <c:v>1089</c:v>
                      </c:pt>
                      <c:pt idx="248">
                        <c:v>1090</c:v>
                      </c:pt>
                      <c:pt idx="249">
                        <c:v>1091</c:v>
                      </c:pt>
                      <c:pt idx="250">
                        <c:v>1092</c:v>
                      </c:pt>
                      <c:pt idx="251">
                        <c:v>1093</c:v>
                      </c:pt>
                      <c:pt idx="252">
                        <c:v>1094</c:v>
                      </c:pt>
                      <c:pt idx="253">
                        <c:v>1095</c:v>
                      </c:pt>
                      <c:pt idx="254">
                        <c:v>1096</c:v>
                      </c:pt>
                      <c:pt idx="255">
                        <c:v>1097</c:v>
                      </c:pt>
                      <c:pt idx="256">
                        <c:v>1098</c:v>
                      </c:pt>
                      <c:pt idx="257">
                        <c:v>1099</c:v>
                      </c:pt>
                      <c:pt idx="258">
                        <c:v>1100</c:v>
                      </c:pt>
                      <c:pt idx="259">
                        <c:v>1101</c:v>
                      </c:pt>
                      <c:pt idx="260">
                        <c:v>1102</c:v>
                      </c:pt>
                      <c:pt idx="261">
                        <c:v>1103</c:v>
                      </c:pt>
                      <c:pt idx="262">
                        <c:v>1104</c:v>
                      </c:pt>
                      <c:pt idx="263">
                        <c:v>1105</c:v>
                      </c:pt>
                      <c:pt idx="264">
                        <c:v>1106</c:v>
                      </c:pt>
                      <c:pt idx="265">
                        <c:v>1107</c:v>
                      </c:pt>
                      <c:pt idx="266">
                        <c:v>1108</c:v>
                      </c:pt>
                      <c:pt idx="267">
                        <c:v>1109</c:v>
                      </c:pt>
                      <c:pt idx="268">
                        <c:v>1110</c:v>
                      </c:pt>
                      <c:pt idx="269">
                        <c:v>1111</c:v>
                      </c:pt>
                      <c:pt idx="270">
                        <c:v>1112</c:v>
                      </c:pt>
                      <c:pt idx="271">
                        <c:v>1113</c:v>
                      </c:pt>
                      <c:pt idx="272">
                        <c:v>1114</c:v>
                      </c:pt>
                      <c:pt idx="273">
                        <c:v>1115</c:v>
                      </c:pt>
                      <c:pt idx="274">
                        <c:v>1116</c:v>
                      </c:pt>
                      <c:pt idx="275">
                        <c:v>1117</c:v>
                      </c:pt>
                      <c:pt idx="276">
                        <c:v>1118</c:v>
                      </c:pt>
                      <c:pt idx="277">
                        <c:v>1119</c:v>
                      </c:pt>
                      <c:pt idx="278">
                        <c:v>1120</c:v>
                      </c:pt>
                      <c:pt idx="279">
                        <c:v>1121</c:v>
                      </c:pt>
                      <c:pt idx="280">
                        <c:v>1122</c:v>
                      </c:pt>
                      <c:pt idx="281">
                        <c:v>1123</c:v>
                      </c:pt>
                      <c:pt idx="282">
                        <c:v>1124</c:v>
                      </c:pt>
                      <c:pt idx="283">
                        <c:v>1125</c:v>
                      </c:pt>
                      <c:pt idx="284">
                        <c:v>1126</c:v>
                      </c:pt>
                      <c:pt idx="285">
                        <c:v>1127</c:v>
                      </c:pt>
                      <c:pt idx="286">
                        <c:v>1128</c:v>
                      </c:pt>
                      <c:pt idx="287">
                        <c:v>1129</c:v>
                      </c:pt>
                      <c:pt idx="288">
                        <c:v>1130</c:v>
                      </c:pt>
                      <c:pt idx="289">
                        <c:v>1131</c:v>
                      </c:pt>
                      <c:pt idx="290">
                        <c:v>1132</c:v>
                      </c:pt>
                      <c:pt idx="291">
                        <c:v>1133</c:v>
                      </c:pt>
                      <c:pt idx="292">
                        <c:v>1134</c:v>
                      </c:pt>
                      <c:pt idx="293">
                        <c:v>1135</c:v>
                      </c:pt>
                      <c:pt idx="294">
                        <c:v>1136</c:v>
                      </c:pt>
                      <c:pt idx="295">
                        <c:v>1137</c:v>
                      </c:pt>
                      <c:pt idx="296">
                        <c:v>1138</c:v>
                      </c:pt>
                      <c:pt idx="297">
                        <c:v>1139</c:v>
                      </c:pt>
                      <c:pt idx="298">
                        <c:v>1140</c:v>
                      </c:pt>
                      <c:pt idx="299">
                        <c:v>1141</c:v>
                      </c:pt>
                      <c:pt idx="300">
                        <c:v>1142</c:v>
                      </c:pt>
                      <c:pt idx="301">
                        <c:v>1143</c:v>
                      </c:pt>
                      <c:pt idx="302">
                        <c:v>1144</c:v>
                      </c:pt>
                      <c:pt idx="303">
                        <c:v>1145</c:v>
                      </c:pt>
                      <c:pt idx="304">
                        <c:v>1146</c:v>
                      </c:pt>
                      <c:pt idx="305">
                        <c:v>1147</c:v>
                      </c:pt>
                      <c:pt idx="306">
                        <c:v>1148</c:v>
                      </c:pt>
                      <c:pt idx="307">
                        <c:v>1149</c:v>
                      </c:pt>
                      <c:pt idx="308">
                        <c:v>1150</c:v>
                      </c:pt>
                      <c:pt idx="309">
                        <c:v>1151</c:v>
                      </c:pt>
                      <c:pt idx="310">
                        <c:v>1152</c:v>
                      </c:pt>
                      <c:pt idx="311">
                        <c:v>1153</c:v>
                      </c:pt>
                      <c:pt idx="312">
                        <c:v>1154</c:v>
                      </c:pt>
                      <c:pt idx="313">
                        <c:v>1155</c:v>
                      </c:pt>
                      <c:pt idx="314">
                        <c:v>1156</c:v>
                      </c:pt>
                      <c:pt idx="315">
                        <c:v>1157</c:v>
                      </c:pt>
                      <c:pt idx="316">
                        <c:v>1158</c:v>
                      </c:pt>
                      <c:pt idx="317">
                        <c:v>1159</c:v>
                      </c:pt>
                      <c:pt idx="318">
                        <c:v>1160</c:v>
                      </c:pt>
                      <c:pt idx="319">
                        <c:v>1161</c:v>
                      </c:pt>
                      <c:pt idx="320">
                        <c:v>1162</c:v>
                      </c:pt>
                      <c:pt idx="321">
                        <c:v>1163</c:v>
                      </c:pt>
                      <c:pt idx="322">
                        <c:v>1164</c:v>
                      </c:pt>
                      <c:pt idx="323">
                        <c:v>1165</c:v>
                      </c:pt>
                      <c:pt idx="324">
                        <c:v>1166</c:v>
                      </c:pt>
                      <c:pt idx="325">
                        <c:v>1167</c:v>
                      </c:pt>
                      <c:pt idx="326">
                        <c:v>1168</c:v>
                      </c:pt>
                      <c:pt idx="327">
                        <c:v>1169</c:v>
                      </c:pt>
                      <c:pt idx="328">
                        <c:v>1170</c:v>
                      </c:pt>
                      <c:pt idx="329">
                        <c:v>1171</c:v>
                      </c:pt>
                      <c:pt idx="330">
                        <c:v>1172</c:v>
                      </c:pt>
                      <c:pt idx="331">
                        <c:v>1173</c:v>
                      </c:pt>
                      <c:pt idx="332">
                        <c:v>1174</c:v>
                      </c:pt>
                      <c:pt idx="333">
                        <c:v>1175</c:v>
                      </c:pt>
                      <c:pt idx="334">
                        <c:v>1176</c:v>
                      </c:pt>
                      <c:pt idx="335">
                        <c:v>1177</c:v>
                      </c:pt>
                      <c:pt idx="336">
                        <c:v>1178</c:v>
                      </c:pt>
                      <c:pt idx="337">
                        <c:v>1179</c:v>
                      </c:pt>
                      <c:pt idx="338">
                        <c:v>1180</c:v>
                      </c:pt>
                      <c:pt idx="339">
                        <c:v>1181</c:v>
                      </c:pt>
                      <c:pt idx="340">
                        <c:v>1182</c:v>
                      </c:pt>
                      <c:pt idx="341">
                        <c:v>1183</c:v>
                      </c:pt>
                      <c:pt idx="342">
                        <c:v>1184</c:v>
                      </c:pt>
                      <c:pt idx="343">
                        <c:v>1185</c:v>
                      </c:pt>
                      <c:pt idx="344">
                        <c:v>1186</c:v>
                      </c:pt>
                      <c:pt idx="345">
                        <c:v>1187</c:v>
                      </c:pt>
                      <c:pt idx="346">
                        <c:v>1188</c:v>
                      </c:pt>
                      <c:pt idx="347">
                        <c:v>1189</c:v>
                      </c:pt>
                      <c:pt idx="348">
                        <c:v>1190</c:v>
                      </c:pt>
                      <c:pt idx="349">
                        <c:v>1191</c:v>
                      </c:pt>
                      <c:pt idx="350">
                        <c:v>1192</c:v>
                      </c:pt>
                      <c:pt idx="351">
                        <c:v>1193</c:v>
                      </c:pt>
                      <c:pt idx="352">
                        <c:v>1194</c:v>
                      </c:pt>
                      <c:pt idx="353">
                        <c:v>1195</c:v>
                      </c:pt>
                      <c:pt idx="354">
                        <c:v>1196</c:v>
                      </c:pt>
                      <c:pt idx="355">
                        <c:v>1197</c:v>
                      </c:pt>
                      <c:pt idx="356">
                        <c:v>1198</c:v>
                      </c:pt>
                      <c:pt idx="357">
                        <c:v>1199</c:v>
                      </c:pt>
                      <c:pt idx="358">
                        <c:v>1200</c:v>
                      </c:pt>
                      <c:pt idx="359">
                        <c:v>1201</c:v>
                      </c:pt>
                      <c:pt idx="360">
                        <c:v>1202</c:v>
                      </c:pt>
                      <c:pt idx="361">
                        <c:v>1203</c:v>
                      </c:pt>
                      <c:pt idx="362">
                        <c:v>1204</c:v>
                      </c:pt>
                      <c:pt idx="363">
                        <c:v>1205</c:v>
                      </c:pt>
                      <c:pt idx="364">
                        <c:v>1206</c:v>
                      </c:pt>
                      <c:pt idx="365">
                        <c:v>1207</c:v>
                      </c:pt>
                      <c:pt idx="366">
                        <c:v>1208</c:v>
                      </c:pt>
                      <c:pt idx="367">
                        <c:v>1209</c:v>
                      </c:pt>
                      <c:pt idx="368">
                        <c:v>1210</c:v>
                      </c:pt>
                      <c:pt idx="369">
                        <c:v>1211</c:v>
                      </c:pt>
                      <c:pt idx="370">
                        <c:v>1212</c:v>
                      </c:pt>
                      <c:pt idx="371">
                        <c:v>1213</c:v>
                      </c:pt>
                      <c:pt idx="372">
                        <c:v>1214</c:v>
                      </c:pt>
                      <c:pt idx="373">
                        <c:v>1215</c:v>
                      </c:pt>
                      <c:pt idx="374">
                        <c:v>1216</c:v>
                      </c:pt>
                      <c:pt idx="375">
                        <c:v>1217</c:v>
                      </c:pt>
                      <c:pt idx="376">
                        <c:v>1218</c:v>
                      </c:pt>
                      <c:pt idx="377">
                        <c:v>1219</c:v>
                      </c:pt>
                      <c:pt idx="378">
                        <c:v>1220</c:v>
                      </c:pt>
                      <c:pt idx="379">
                        <c:v>1221</c:v>
                      </c:pt>
                      <c:pt idx="380">
                        <c:v>1222</c:v>
                      </c:pt>
                      <c:pt idx="381">
                        <c:v>1223</c:v>
                      </c:pt>
                      <c:pt idx="382">
                        <c:v>1224</c:v>
                      </c:pt>
                      <c:pt idx="383">
                        <c:v>1225</c:v>
                      </c:pt>
                      <c:pt idx="384">
                        <c:v>1226</c:v>
                      </c:pt>
                      <c:pt idx="385">
                        <c:v>1227</c:v>
                      </c:pt>
                      <c:pt idx="386">
                        <c:v>1228</c:v>
                      </c:pt>
                      <c:pt idx="387">
                        <c:v>1229</c:v>
                      </c:pt>
                      <c:pt idx="388">
                        <c:v>1230</c:v>
                      </c:pt>
                      <c:pt idx="389">
                        <c:v>1231</c:v>
                      </c:pt>
                      <c:pt idx="390">
                        <c:v>1232</c:v>
                      </c:pt>
                      <c:pt idx="391">
                        <c:v>1233</c:v>
                      </c:pt>
                      <c:pt idx="392">
                        <c:v>1234</c:v>
                      </c:pt>
                      <c:pt idx="393">
                        <c:v>1235</c:v>
                      </c:pt>
                      <c:pt idx="394">
                        <c:v>1236</c:v>
                      </c:pt>
                      <c:pt idx="395">
                        <c:v>1237</c:v>
                      </c:pt>
                      <c:pt idx="396">
                        <c:v>1238</c:v>
                      </c:pt>
                      <c:pt idx="397">
                        <c:v>1239</c:v>
                      </c:pt>
                      <c:pt idx="398">
                        <c:v>1240</c:v>
                      </c:pt>
                      <c:pt idx="399">
                        <c:v>1241</c:v>
                      </c:pt>
                      <c:pt idx="400">
                        <c:v>1242</c:v>
                      </c:pt>
                      <c:pt idx="401">
                        <c:v>1243</c:v>
                      </c:pt>
                      <c:pt idx="402">
                        <c:v>1244</c:v>
                      </c:pt>
                      <c:pt idx="403">
                        <c:v>1245</c:v>
                      </c:pt>
                      <c:pt idx="404">
                        <c:v>1246</c:v>
                      </c:pt>
                      <c:pt idx="405">
                        <c:v>1247</c:v>
                      </c:pt>
                      <c:pt idx="406">
                        <c:v>1248</c:v>
                      </c:pt>
                      <c:pt idx="407">
                        <c:v>1249</c:v>
                      </c:pt>
                      <c:pt idx="408">
                        <c:v>1250</c:v>
                      </c:pt>
                      <c:pt idx="409">
                        <c:v>1251</c:v>
                      </c:pt>
                      <c:pt idx="410">
                        <c:v>1252</c:v>
                      </c:pt>
                      <c:pt idx="411">
                        <c:v>1253</c:v>
                      </c:pt>
                      <c:pt idx="412">
                        <c:v>1254</c:v>
                      </c:pt>
                      <c:pt idx="413">
                        <c:v>1255</c:v>
                      </c:pt>
                      <c:pt idx="414">
                        <c:v>1256</c:v>
                      </c:pt>
                      <c:pt idx="415">
                        <c:v>1257</c:v>
                      </c:pt>
                      <c:pt idx="416">
                        <c:v>1258</c:v>
                      </c:pt>
                      <c:pt idx="417">
                        <c:v>1259</c:v>
                      </c:pt>
                      <c:pt idx="418">
                        <c:v>1260</c:v>
                      </c:pt>
                      <c:pt idx="419">
                        <c:v>1261</c:v>
                      </c:pt>
                      <c:pt idx="420">
                        <c:v>1262</c:v>
                      </c:pt>
                      <c:pt idx="421">
                        <c:v>1263</c:v>
                      </c:pt>
                      <c:pt idx="422">
                        <c:v>1264</c:v>
                      </c:pt>
                      <c:pt idx="423">
                        <c:v>1265</c:v>
                      </c:pt>
                      <c:pt idx="424">
                        <c:v>1266</c:v>
                      </c:pt>
                      <c:pt idx="425">
                        <c:v>1267</c:v>
                      </c:pt>
                      <c:pt idx="426">
                        <c:v>1268</c:v>
                      </c:pt>
                      <c:pt idx="427">
                        <c:v>1269</c:v>
                      </c:pt>
                      <c:pt idx="428">
                        <c:v>1270</c:v>
                      </c:pt>
                      <c:pt idx="429">
                        <c:v>1271</c:v>
                      </c:pt>
                      <c:pt idx="430">
                        <c:v>1272</c:v>
                      </c:pt>
                      <c:pt idx="431">
                        <c:v>1273</c:v>
                      </c:pt>
                      <c:pt idx="432">
                        <c:v>1274</c:v>
                      </c:pt>
                      <c:pt idx="433">
                        <c:v>1275</c:v>
                      </c:pt>
                      <c:pt idx="434">
                        <c:v>1276</c:v>
                      </c:pt>
                      <c:pt idx="435">
                        <c:v>1277</c:v>
                      </c:pt>
                      <c:pt idx="436">
                        <c:v>1278</c:v>
                      </c:pt>
                      <c:pt idx="437">
                        <c:v>1279</c:v>
                      </c:pt>
                      <c:pt idx="438">
                        <c:v>1280</c:v>
                      </c:pt>
                      <c:pt idx="439">
                        <c:v>1281</c:v>
                      </c:pt>
                      <c:pt idx="440">
                        <c:v>1282</c:v>
                      </c:pt>
                      <c:pt idx="441">
                        <c:v>1283</c:v>
                      </c:pt>
                      <c:pt idx="442">
                        <c:v>1284</c:v>
                      </c:pt>
                      <c:pt idx="443">
                        <c:v>1285</c:v>
                      </c:pt>
                      <c:pt idx="444">
                        <c:v>1286</c:v>
                      </c:pt>
                      <c:pt idx="445">
                        <c:v>1287</c:v>
                      </c:pt>
                      <c:pt idx="446">
                        <c:v>1288</c:v>
                      </c:pt>
                      <c:pt idx="447">
                        <c:v>1289</c:v>
                      </c:pt>
                      <c:pt idx="448">
                        <c:v>1290</c:v>
                      </c:pt>
                      <c:pt idx="449">
                        <c:v>1291</c:v>
                      </c:pt>
                      <c:pt idx="450">
                        <c:v>1292</c:v>
                      </c:pt>
                      <c:pt idx="451">
                        <c:v>1293</c:v>
                      </c:pt>
                      <c:pt idx="452">
                        <c:v>1294</c:v>
                      </c:pt>
                      <c:pt idx="453">
                        <c:v>1295</c:v>
                      </c:pt>
                      <c:pt idx="454">
                        <c:v>1296</c:v>
                      </c:pt>
                      <c:pt idx="455">
                        <c:v>1297</c:v>
                      </c:pt>
                      <c:pt idx="456">
                        <c:v>1298</c:v>
                      </c:pt>
                      <c:pt idx="457">
                        <c:v>1299</c:v>
                      </c:pt>
                      <c:pt idx="458">
                        <c:v>1300</c:v>
                      </c:pt>
                      <c:pt idx="459">
                        <c:v>1301</c:v>
                      </c:pt>
                      <c:pt idx="460">
                        <c:v>1302</c:v>
                      </c:pt>
                      <c:pt idx="461">
                        <c:v>1303</c:v>
                      </c:pt>
                      <c:pt idx="462">
                        <c:v>1304</c:v>
                      </c:pt>
                      <c:pt idx="463">
                        <c:v>1305</c:v>
                      </c:pt>
                      <c:pt idx="464">
                        <c:v>1306</c:v>
                      </c:pt>
                      <c:pt idx="465">
                        <c:v>1307</c:v>
                      </c:pt>
                      <c:pt idx="466">
                        <c:v>1308</c:v>
                      </c:pt>
                      <c:pt idx="467">
                        <c:v>1309</c:v>
                      </c:pt>
                      <c:pt idx="468">
                        <c:v>1310</c:v>
                      </c:pt>
                      <c:pt idx="469">
                        <c:v>1311</c:v>
                      </c:pt>
                      <c:pt idx="470">
                        <c:v>1312</c:v>
                      </c:pt>
                      <c:pt idx="471">
                        <c:v>1313</c:v>
                      </c:pt>
                      <c:pt idx="472">
                        <c:v>1314</c:v>
                      </c:pt>
                      <c:pt idx="473">
                        <c:v>1315</c:v>
                      </c:pt>
                      <c:pt idx="474">
                        <c:v>1316</c:v>
                      </c:pt>
                      <c:pt idx="475">
                        <c:v>1317</c:v>
                      </c:pt>
                      <c:pt idx="476">
                        <c:v>1318</c:v>
                      </c:pt>
                      <c:pt idx="477">
                        <c:v>1319</c:v>
                      </c:pt>
                      <c:pt idx="478">
                        <c:v>1320</c:v>
                      </c:pt>
                      <c:pt idx="479">
                        <c:v>1321</c:v>
                      </c:pt>
                      <c:pt idx="480">
                        <c:v>1322</c:v>
                      </c:pt>
                      <c:pt idx="481">
                        <c:v>1323</c:v>
                      </c:pt>
                      <c:pt idx="482">
                        <c:v>1324</c:v>
                      </c:pt>
                      <c:pt idx="483">
                        <c:v>1325</c:v>
                      </c:pt>
                      <c:pt idx="484">
                        <c:v>1326</c:v>
                      </c:pt>
                      <c:pt idx="485">
                        <c:v>1327</c:v>
                      </c:pt>
                      <c:pt idx="486">
                        <c:v>1328</c:v>
                      </c:pt>
                      <c:pt idx="487">
                        <c:v>1329</c:v>
                      </c:pt>
                      <c:pt idx="488">
                        <c:v>1330</c:v>
                      </c:pt>
                      <c:pt idx="489">
                        <c:v>1331</c:v>
                      </c:pt>
                      <c:pt idx="490">
                        <c:v>1332</c:v>
                      </c:pt>
                      <c:pt idx="491">
                        <c:v>1333</c:v>
                      </c:pt>
                      <c:pt idx="492">
                        <c:v>1334</c:v>
                      </c:pt>
                      <c:pt idx="493">
                        <c:v>1335</c:v>
                      </c:pt>
                      <c:pt idx="494">
                        <c:v>1336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sections'!$D$844:$D$1338</c15:sqref>
                        </c15:formulaRef>
                      </c:ext>
                    </c:extLst>
                    <c:numCache>
                      <c:formatCode>General</c:formatCode>
                      <c:ptCount val="495"/>
                      <c:pt idx="0">
                        <c:v>0.15067</c:v>
                      </c:pt>
                      <c:pt idx="1">
                        <c:v>0.14575879999999999</c:v>
                      </c:pt>
                      <c:pt idx="2">
                        <c:v>0.14374980000000001</c:v>
                      </c:pt>
                      <c:pt idx="3">
                        <c:v>0.157087</c:v>
                      </c:pt>
                      <c:pt idx="4">
                        <c:v>0.1524556</c:v>
                      </c:pt>
                      <c:pt idx="5">
                        <c:v>0.14955360000000001</c:v>
                      </c:pt>
                      <c:pt idx="6">
                        <c:v>0.14866099999999999</c:v>
                      </c:pt>
                      <c:pt idx="7">
                        <c:v>0.15066940000000001</c:v>
                      </c:pt>
                      <c:pt idx="8">
                        <c:v>0.15485525</c:v>
                      </c:pt>
                      <c:pt idx="9">
                        <c:v>0.16785700000000001</c:v>
                      </c:pt>
                      <c:pt idx="10">
                        <c:v>0.1727678</c:v>
                      </c:pt>
                      <c:pt idx="11">
                        <c:v>0.17031260000000001</c:v>
                      </c:pt>
                      <c:pt idx="12">
                        <c:v>0.16428599999999999</c:v>
                      </c:pt>
                      <c:pt idx="13">
                        <c:v>0.15602679999999999</c:v>
                      </c:pt>
                      <c:pt idx="14">
                        <c:v>0.1533484</c:v>
                      </c:pt>
                      <c:pt idx="15">
                        <c:v>0.1591516</c:v>
                      </c:pt>
                      <c:pt idx="16">
                        <c:v>0.15368319999999999</c:v>
                      </c:pt>
                      <c:pt idx="17">
                        <c:v>0.15401799999999999</c:v>
                      </c:pt>
                      <c:pt idx="18">
                        <c:v>0.15100479999999999</c:v>
                      </c:pt>
                      <c:pt idx="19">
                        <c:v>0.1475446</c:v>
                      </c:pt>
                      <c:pt idx="20">
                        <c:v>0.1435266</c:v>
                      </c:pt>
                      <c:pt idx="21">
                        <c:v>0.13660720000000001</c:v>
                      </c:pt>
                      <c:pt idx="22">
                        <c:v>0.125</c:v>
                      </c:pt>
                      <c:pt idx="23">
                        <c:v>0.1267858</c:v>
                      </c:pt>
                      <c:pt idx="24">
                        <c:v>0.15033460000000001</c:v>
                      </c:pt>
                      <c:pt idx="25">
                        <c:v>0.1498884</c:v>
                      </c:pt>
                      <c:pt idx="26">
                        <c:v>0.15669640000000001</c:v>
                      </c:pt>
                      <c:pt idx="27">
                        <c:v>0.224107</c:v>
                      </c:pt>
                      <c:pt idx="28">
                        <c:v>0.21830359999999999</c:v>
                      </c:pt>
                      <c:pt idx="29">
                        <c:v>0.21796879999999999</c:v>
                      </c:pt>
                      <c:pt idx="30">
                        <c:v>0.20346</c:v>
                      </c:pt>
                      <c:pt idx="31">
                        <c:v>0.20438049999999999</c:v>
                      </c:pt>
                      <c:pt idx="32">
                        <c:v>0.20089299999999999</c:v>
                      </c:pt>
                      <c:pt idx="33">
                        <c:v>0.1981308</c:v>
                      </c:pt>
                      <c:pt idx="34">
                        <c:v>0.19776779999999999</c:v>
                      </c:pt>
                      <c:pt idx="35">
                        <c:v>0.1974332</c:v>
                      </c:pt>
                      <c:pt idx="36">
                        <c:v>0.19877239999999999</c:v>
                      </c:pt>
                      <c:pt idx="37">
                        <c:v>0.2027902</c:v>
                      </c:pt>
                      <c:pt idx="38">
                        <c:v>0.17020099999999999</c:v>
                      </c:pt>
                      <c:pt idx="39">
                        <c:v>0.160826</c:v>
                      </c:pt>
                      <c:pt idx="40">
                        <c:v>0.16785700000000001</c:v>
                      </c:pt>
                      <c:pt idx="41">
                        <c:v>0.1706474</c:v>
                      </c:pt>
                      <c:pt idx="42">
                        <c:v>0.1661832</c:v>
                      </c:pt>
                      <c:pt idx="43">
                        <c:v>0.1594585</c:v>
                      </c:pt>
                      <c:pt idx="44">
                        <c:v>0.14921860000000001</c:v>
                      </c:pt>
                      <c:pt idx="45">
                        <c:v>0.1356028</c:v>
                      </c:pt>
                      <c:pt idx="46">
                        <c:v>0.12689719999999999</c:v>
                      </c:pt>
                      <c:pt idx="47">
                        <c:v>0.1203965</c:v>
                      </c:pt>
                      <c:pt idx="48">
                        <c:v>0.12667424999999999</c:v>
                      </c:pt>
                      <c:pt idx="49">
                        <c:v>0.1670758</c:v>
                      </c:pt>
                      <c:pt idx="50">
                        <c:v>0.17388380000000001</c:v>
                      </c:pt>
                      <c:pt idx="51">
                        <c:v>0.1736885</c:v>
                      </c:pt>
                      <c:pt idx="52">
                        <c:v>0.17254459999999999</c:v>
                      </c:pt>
                      <c:pt idx="53">
                        <c:v>0.165737</c:v>
                      </c:pt>
                      <c:pt idx="54">
                        <c:v>0.1747766</c:v>
                      </c:pt>
                      <c:pt idx="55">
                        <c:v>0.18303575</c:v>
                      </c:pt>
                      <c:pt idx="56">
                        <c:v>0.20212040000000001</c:v>
                      </c:pt>
                      <c:pt idx="57">
                        <c:v>0.21473200000000001</c:v>
                      </c:pt>
                      <c:pt idx="58">
                        <c:v>0.2308036</c:v>
                      </c:pt>
                      <c:pt idx="59">
                        <c:v>0.24051320000000001</c:v>
                      </c:pt>
                      <c:pt idx="60">
                        <c:v>0.2434152</c:v>
                      </c:pt>
                      <c:pt idx="61">
                        <c:v>0.24609400000000001</c:v>
                      </c:pt>
                      <c:pt idx="62">
                        <c:v>0.23270099999999999</c:v>
                      </c:pt>
                      <c:pt idx="63">
                        <c:v>0.249442</c:v>
                      </c:pt>
                      <c:pt idx="64">
                        <c:v>0.25870559999999998</c:v>
                      </c:pt>
                      <c:pt idx="65">
                        <c:v>0.24832599999999999</c:v>
                      </c:pt>
                      <c:pt idx="66">
                        <c:v>0.26953120000000003</c:v>
                      </c:pt>
                      <c:pt idx="67">
                        <c:v>0.27500000000000002</c:v>
                      </c:pt>
                      <c:pt idx="68">
                        <c:v>0.26305800000000001</c:v>
                      </c:pt>
                      <c:pt idx="69">
                        <c:v>0.24665175</c:v>
                      </c:pt>
                      <c:pt idx="70">
                        <c:v>0.2434154</c:v>
                      </c:pt>
                      <c:pt idx="71">
                        <c:v>0.25368299999999999</c:v>
                      </c:pt>
                      <c:pt idx="72">
                        <c:v>0.25078119999999998</c:v>
                      </c:pt>
                      <c:pt idx="73">
                        <c:v>0.25312479999999998</c:v>
                      </c:pt>
                      <c:pt idx="74">
                        <c:v>0.26269500000000001</c:v>
                      </c:pt>
                      <c:pt idx="75">
                        <c:v>0.28649560000000002</c:v>
                      </c:pt>
                      <c:pt idx="76">
                        <c:v>0.31819199999999997</c:v>
                      </c:pt>
                      <c:pt idx="77">
                        <c:v>0.322098</c:v>
                      </c:pt>
                      <c:pt idx="78">
                        <c:v>0.31941979999999998</c:v>
                      </c:pt>
                      <c:pt idx="79">
                        <c:v>0.32466519999999999</c:v>
                      </c:pt>
                      <c:pt idx="80">
                        <c:v>0.35982120000000001</c:v>
                      </c:pt>
                      <c:pt idx="81">
                        <c:v>0.38325900000000002</c:v>
                      </c:pt>
                      <c:pt idx="82">
                        <c:v>0.36562499999999998</c:v>
                      </c:pt>
                      <c:pt idx="83">
                        <c:v>0.31997759999999997</c:v>
                      </c:pt>
                      <c:pt idx="84">
                        <c:v>0.34430824999999998</c:v>
                      </c:pt>
                      <c:pt idx="85">
                        <c:v>0.33928560000000002</c:v>
                      </c:pt>
                      <c:pt idx="86">
                        <c:v>0.34229920000000003</c:v>
                      </c:pt>
                      <c:pt idx="87">
                        <c:v>0.34587059999999997</c:v>
                      </c:pt>
                      <c:pt idx="88">
                        <c:v>0.3011162</c:v>
                      </c:pt>
                      <c:pt idx="89">
                        <c:v>0.34687499999999999</c:v>
                      </c:pt>
                      <c:pt idx="90">
                        <c:v>0.33604919999999999</c:v>
                      </c:pt>
                      <c:pt idx="91">
                        <c:v>0.33683020000000002</c:v>
                      </c:pt>
                      <c:pt idx="92">
                        <c:v>0.34419660000000002</c:v>
                      </c:pt>
                      <c:pt idx="93">
                        <c:v>0.32265640000000001</c:v>
                      </c:pt>
                      <c:pt idx="94">
                        <c:v>0.32589279999999998</c:v>
                      </c:pt>
                      <c:pt idx="95">
                        <c:v>0.32310274999999999</c:v>
                      </c:pt>
                      <c:pt idx="96">
                        <c:v>0.31685279999999999</c:v>
                      </c:pt>
                      <c:pt idx="97">
                        <c:v>0.29910700000000001</c:v>
                      </c:pt>
                      <c:pt idx="98">
                        <c:v>0.3040178</c:v>
                      </c:pt>
                      <c:pt idx="99">
                        <c:v>0.344308</c:v>
                      </c:pt>
                      <c:pt idx="100">
                        <c:v>0.36858299999999999</c:v>
                      </c:pt>
                      <c:pt idx="101">
                        <c:v>0.39687499999999998</c:v>
                      </c:pt>
                      <c:pt idx="102">
                        <c:v>0.40736600000000001</c:v>
                      </c:pt>
                      <c:pt idx="103">
                        <c:v>0.36690850000000003</c:v>
                      </c:pt>
                      <c:pt idx="104">
                        <c:v>0.365402</c:v>
                      </c:pt>
                      <c:pt idx="105">
                        <c:v>0.36049100000000001</c:v>
                      </c:pt>
                      <c:pt idx="106">
                        <c:v>0.34743299999999999</c:v>
                      </c:pt>
                      <c:pt idx="107">
                        <c:v>0.34179700000000002</c:v>
                      </c:pt>
                      <c:pt idx="108">
                        <c:v>0.34308040000000001</c:v>
                      </c:pt>
                      <c:pt idx="109">
                        <c:v>0.31082599999999999</c:v>
                      </c:pt>
                      <c:pt idx="110">
                        <c:v>0.3046876</c:v>
                      </c:pt>
                      <c:pt idx="111">
                        <c:v>0.31830360000000002</c:v>
                      </c:pt>
                      <c:pt idx="112">
                        <c:v>0.30725439999999998</c:v>
                      </c:pt>
                      <c:pt idx="113">
                        <c:v>0.32505574999999998</c:v>
                      </c:pt>
                      <c:pt idx="114">
                        <c:v>0.33705360000000001</c:v>
                      </c:pt>
                      <c:pt idx="115">
                        <c:v>0.32678580000000002</c:v>
                      </c:pt>
                      <c:pt idx="116">
                        <c:v>0.32354939999999999</c:v>
                      </c:pt>
                      <c:pt idx="117">
                        <c:v>0.40044639999999998</c:v>
                      </c:pt>
                      <c:pt idx="118">
                        <c:v>0.42566979999999999</c:v>
                      </c:pt>
                      <c:pt idx="119">
                        <c:v>0.4147322</c:v>
                      </c:pt>
                      <c:pt idx="120">
                        <c:v>0.4044642</c:v>
                      </c:pt>
                      <c:pt idx="121">
                        <c:v>0.39140599999999998</c:v>
                      </c:pt>
                      <c:pt idx="122">
                        <c:v>0.42285149999999999</c:v>
                      </c:pt>
                      <c:pt idx="123">
                        <c:v>0.43404039999999999</c:v>
                      </c:pt>
                      <c:pt idx="124">
                        <c:v>0.42265619999999998</c:v>
                      </c:pt>
                      <c:pt idx="125">
                        <c:v>0.40284599999999998</c:v>
                      </c:pt>
                      <c:pt idx="126">
                        <c:v>0.4087056</c:v>
                      </c:pt>
                      <c:pt idx="127">
                        <c:v>0.46665725000000002</c:v>
                      </c:pt>
                      <c:pt idx="128">
                        <c:v>0.49441960000000001</c:v>
                      </c:pt>
                      <c:pt idx="129">
                        <c:v>0.48995559999999999</c:v>
                      </c:pt>
                      <c:pt idx="130">
                        <c:v>0.48872779999999999</c:v>
                      </c:pt>
                      <c:pt idx="131">
                        <c:v>0.50267859999999998</c:v>
                      </c:pt>
                      <c:pt idx="132">
                        <c:v>0.52555799999999997</c:v>
                      </c:pt>
                      <c:pt idx="133">
                        <c:v>0.54096</c:v>
                      </c:pt>
                      <c:pt idx="134">
                        <c:v>0.55669639999999998</c:v>
                      </c:pt>
                      <c:pt idx="135">
                        <c:v>0.61852680000000004</c:v>
                      </c:pt>
                      <c:pt idx="136">
                        <c:v>0.69028999999999996</c:v>
                      </c:pt>
                      <c:pt idx="137">
                        <c:v>0.69732139999999998</c:v>
                      </c:pt>
                      <c:pt idx="138">
                        <c:v>0.64868879999999995</c:v>
                      </c:pt>
                      <c:pt idx="139">
                        <c:v>0.56540179999999995</c:v>
                      </c:pt>
                      <c:pt idx="140">
                        <c:v>0.60279020000000005</c:v>
                      </c:pt>
                      <c:pt idx="141">
                        <c:v>0.63660720000000004</c:v>
                      </c:pt>
                      <c:pt idx="142">
                        <c:v>0.67645080000000002</c:v>
                      </c:pt>
                      <c:pt idx="143">
                        <c:v>0.69341520000000001</c:v>
                      </c:pt>
                      <c:pt idx="144">
                        <c:v>0.7488842</c:v>
                      </c:pt>
                      <c:pt idx="145">
                        <c:v>0.83948100000000003</c:v>
                      </c:pt>
                      <c:pt idx="146">
                        <c:v>0.82745519999999995</c:v>
                      </c:pt>
                      <c:pt idx="147">
                        <c:v>0.84263374999999996</c:v>
                      </c:pt>
                      <c:pt idx="148">
                        <c:v>0.95390620000000004</c:v>
                      </c:pt>
                      <c:pt idx="149">
                        <c:v>1.0239952000000001</c:v>
                      </c:pt>
                      <c:pt idx="150">
                        <c:v>0.89263400000000004</c:v>
                      </c:pt>
                      <c:pt idx="151">
                        <c:v>0.91852699999999998</c:v>
                      </c:pt>
                      <c:pt idx="152">
                        <c:v>0.91651800000000005</c:v>
                      </c:pt>
                      <c:pt idx="153">
                        <c:v>0.96729900000000002</c:v>
                      </c:pt>
                      <c:pt idx="154">
                        <c:v>0.88950879999999999</c:v>
                      </c:pt>
                      <c:pt idx="155">
                        <c:v>1.00558025</c:v>
                      </c:pt>
                      <c:pt idx="156">
                        <c:v>1.0070311999999999</c:v>
                      </c:pt>
                      <c:pt idx="157">
                        <c:v>0.93794639999999996</c:v>
                      </c:pt>
                      <c:pt idx="158">
                        <c:v>1.0276784000000001</c:v>
                      </c:pt>
                      <c:pt idx="159">
                        <c:v>1.0443081999999999</c:v>
                      </c:pt>
                      <c:pt idx="160">
                        <c:v>1.0537110000000001</c:v>
                      </c:pt>
                      <c:pt idx="161">
                        <c:v>1.1080078</c:v>
                      </c:pt>
                      <c:pt idx="162">
                        <c:v>1.1311384</c:v>
                      </c:pt>
                      <c:pt idx="163">
                        <c:v>1.1035714000000001</c:v>
                      </c:pt>
                      <c:pt idx="164">
                        <c:v>1.2530133999999999</c:v>
                      </c:pt>
                      <c:pt idx="165">
                        <c:v>1.2520089999999999</c:v>
                      </c:pt>
                      <c:pt idx="166">
                        <c:v>1.1995536</c:v>
                      </c:pt>
                      <c:pt idx="167">
                        <c:v>1.0975446</c:v>
                      </c:pt>
                      <c:pt idx="168">
                        <c:v>1.12904575</c:v>
                      </c:pt>
                      <c:pt idx="169">
                        <c:v>1.1281251999999999</c:v>
                      </c:pt>
                      <c:pt idx="170">
                        <c:v>1.0761162</c:v>
                      </c:pt>
                      <c:pt idx="171">
                        <c:v>0.97265639999999998</c:v>
                      </c:pt>
                      <c:pt idx="172">
                        <c:v>0.9375</c:v>
                      </c:pt>
                      <c:pt idx="173">
                        <c:v>0.82036819999999999</c:v>
                      </c:pt>
                      <c:pt idx="174">
                        <c:v>0.822963</c:v>
                      </c:pt>
                      <c:pt idx="175">
                        <c:v>0.86685239999999997</c:v>
                      </c:pt>
                      <c:pt idx="176">
                        <c:v>0.8473214</c:v>
                      </c:pt>
                      <c:pt idx="177">
                        <c:v>0.96462040000000004</c:v>
                      </c:pt>
                      <c:pt idx="178">
                        <c:v>0.98035720000000004</c:v>
                      </c:pt>
                      <c:pt idx="179">
                        <c:v>0.96986625000000004</c:v>
                      </c:pt>
                      <c:pt idx="180">
                        <c:v>1.057366</c:v>
                      </c:pt>
                      <c:pt idx="181">
                        <c:v>1.0256696000000001</c:v>
                      </c:pt>
                      <c:pt idx="182">
                        <c:v>0.9303572</c:v>
                      </c:pt>
                      <c:pt idx="183">
                        <c:v>0.90011160000000001</c:v>
                      </c:pt>
                      <c:pt idx="184">
                        <c:v>0.86406240000000001</c:v>
                      </c:pt>
                      <c:pt idx="185">
                        <c:v>0.88883939999999995</c:v>
                      </c:pt>
                      <c:pt idx="186">
                        <c:v>0.97589300000000001</c:v>
                      </c:pt>
                      <c:pt idx="187">
                        <c:v>1.0841518000000001</c:v>
                      </c:pt>
                      <c:pt idx="188">
                        <c:v>1.1191405000000001</c:v>
                      </c:pt>
                      <c:pt idx="189">
                        <c:v>1.063393</c:v>
                      </c:pt>
                      <c:pt idx="190">
                        <c:v>1.0526784</c:v>
                      </c:pt>
                      <c:pt idx="191">
                        <c:v>0.87790179999999995</c:v>
                      </c:pt>
                      <c:pt idx="192">
                        <c:v>0.43906260000000003</c:v>
                      </c:pt>
                      <c:pt idx="193">
                        <c:v>0.39017859999999999</c:v>
                      </c:pt>
                      <c:pt idx="194">
                        <c:v>0.38013400000000003</c:v>
                      </c:pt>
                      <c:pt idx="195">
                        <c:v>0.35245559999999998</c:v>
                      </c:pt>
                      <c:pt idx="196">
                        <c:v>0.38035720000000001</c:v>
                      </c:pt>
                      <c:pt idx="197">
                        <c:v>0.37946439999999998</c:v>
                      </c:pt>
                      <c:pt idx="198">
                        <c:v>0.35625000000000001</c:v>
                      </c:pt>
                      <c:pt idx="199">
                        <c:v>0.34654000000000001</c:v>
                      </c:pt>
                      <c:pt idx="200">
                        <c:v>0.32767859999999999</c:v>
                      </c:pt>
                      <c:pt idx="201">
                        <c:v>0.28504479999999999</c:v>
                      </c:pt>
                      <c:pt idx="202">
                        <c:v>0.27455360000000001</c:v>
                      </c:pt>
                      <c:pt idx="203">
                        <c:v>0.26607140000000001</c:v>
                      </c:pt>
                      <c:pt idx="204">
                        <c:v>0.26674100000000001</c:v>
                      </c:pt>
                      <c:pt idx="205">
                        <c:v>0.30273424999999998</c:v>
                      </c:pt>
                      <c:pt idx="206">
                        <c:v>0.31473200000000001</c:v>
                      </c:pt>
                      <c:pt idx="207">
                        <c:v>0.33091500000000001</c:v>
                      </c:pt>
                      <c:pt idx="208">
                        <c:v>0.36294660000000001</c:v>
                      </c:pt>
                      <c:pt idx="209">
                        <c:v>0.39174120000000001</c:v>
                      </c:pt>
                      <c:pt idx="210">
                        <c:v>0.37393979999999999</c:v>
                      </c:pt>
                      <c:pt idx="211">
                        <c:v>0.3575892</c:v>
                      </c:pt>
                      <c:pt idx="212">
                        <c:v>0.34654024999999999</c:v>
                      </c:pt>
                      <c:pt idx="213">
                        <c:v>0.349107</c:v>
                      </c:pt>
                      <c:pt idx="214">
                        <c:v>0.3785714</c:v>
                      </c:pt>
                      <c:pt idx="215">
                        <c:v>0.3629462</c:v>
                      </c:pt>
                      <c:pt idx="216">
                        <c:v>0.38482159999999999</c:v>
                      </c:pt>
                      <c:pt idx="217">
                        <c:v>0.4123928</c:v>
                      </c:pt>
                      <c:pt idx="218">
                        <c:v>0.38517859999999998</c:v>
                      </c:pt>
                      <c:pt idx="219">
                        <c:v>0.40205324999999997</c:v>
                      </c:pt>
                      <c:pt idx="220">
                        <c:v>0.42525000000000002</c:v>
                      </c:pt>
                      <c:pt idx="221">
                        <c:v>0.45357140000000001</c:v>
                      </c:pt>
                      <c:pt idx="222">
                        <c:v>0.47292859999999998</c:v>
                      </c:pt>
                      <c:pt idx="223">
                        <c:v>0.44196419999999997</c:v>
                      </c:pt>
                      <c:pt idx="224">
                        <c:v>0.43446420000000002</c:v>
                      </c:pt>
                      <c:pt idx="225">
                        <c:v>0.42278559999999998</c:v>
                      </c:pt>
                      <c:pt idx="226">
                        <c:v>0.37763400000000003</c:v>
                      </c:pt>
                      <c:pt idx="227">
                        <c:v>0.38032139999999998</c:v>
                      </c:pt>
                      <c:pt idx="228">
                        <c:v>0.37389299999999998</c:v>
                      </c:pt>
                      <c:pt idx="229">
                        <c:v>0.39321420000000001</c:v>
                      </c:pt>
                      <c:pt idx="230">
                        <c:v>0.43135679999999998</c:v>
                      </c:pt>
                      <c:pt idx="231">
                        <c:v>0.42473224999999998</c:v>
                      </c:pt>
                      <c:pt idx="232">
                        <c:v>0.42299999999999999</c:v>
                      </c:pt>
                      <c:pt idx="233">
                        <c:v>0.40921419999999997</c:v>
                      </c:pt>
                      <c:pt idx="234">
                        <c:v>0.3491784</c:v>
                      </c:pt>
                      <c:pt idx="235">
                        <c:v>0.3511784</c:v>
                      </c:pt>
                      <c:pt idx="236">
                        <c:v>0.34821419999999997</c:v>
                      </c:pt>
                      <c:pt idx="237">
                        <c:v>0.33867839999999999</c:v>
                      </c:pt>
                      <c:pt idx="238">
                        <c:v>0.32707160000000002</c:v>
                      </c:pt>
                      <c:pt idx="239">
                        <c:v>0.335893</c:v>
                      </c:pt>
                      <c:pt idx="240">
                        <c:v>0.33508925000000001</c:v>
                      </c:pt>
                      <c:pt idx="241">
                        <c:v>0.3125</c:v>
                      </c:pt>
                      <c:pt idx="242">
                        <c:v>0.30389300000000002</c:v>
                      </c:pt>
                      <c:pt idx="243">
                        <c:v>0.2878928</c:v>
                      </c:pt>
                      <c:pt idx="244">
                        <c:v>0.28421459999999998</c:v>
                      </c:pt>
                      <c:pt idx="245">
                        <c:v>0.30435719999999999</c:v>
                      </c:pt>
                      <c:pt idx="246">
                        <c:v>0.32721420000000001</c:v>
                      </c:pt>
                      <c:pt idx="247">
                        <c:v>0.34314299999999998</c:v>
                      </c:pt>
                      <c:pt idx="248">
                        <c:v>0.33110719999999999</c:v>
                      </c:pt>
                      <c:pt idx="249">
                        <c:v>0.35049999999999998</c:v>
                      </c:pt>
                      <c:pt idx="250">
                        <c:v>0.3487498</c:v>
                      </c:pt>
                      <c:pt idx="251">
                        <c:v>0.35714275000000001</c:v>
                      </c:pt>
                      <c:pt idx="252">
                        <c:v>0.3800714</c:v>
                      </c:pt>
                      <c:pt idx="253">
                        <c:v>0.40742859999999997</c:v>
                      </c:pt>
                      <c:pt idx="254">
                        <c:v>0.39335720000000002</c:v>
                      </c:pt>
                      <c:pt idx="255">
                        <c:v>0.38221440000000001</c:v>
                      </c:pt>
                      <c:pt idx="256">
                        <c:v>0.39732125000000001</c:v>
                      </c:pt>
                      <c:pt idx="257">
                        <c:v>0.41812500000000002</c:v>
                      </c:pt>
                      <c:pt idx="258">
                        <c:v>0.40457120000000002</c:v>
                      </c:pt>
                      <c:pt idx="259">
                        <c:v>0.39253539999999998</c:v>
                      </c:pt>
                      <c:pt idx="260">
                        <c:v>0.41223199999999999</c:v>
                      </c:pt>
                      <c:pt idx="261">
                        <c:v>0.43185699999999999</c:v>
                      </c:pt>
                      <c:pt idx="262">
                        <c:v>0.45503579999999999</c:v>
                      </c:pt>
                      <c:pt idx="263">
                        <c:v>0.44817859999999998</c:v>
                      </c:pt>
                      <c:pt idx="264">
                        <c:v>0.41526774999999999</c:v>
                      </c:pt>
                      <c:pt idx="265">
                        <c:v>0.42653600000000003</c:v>
                      </c:pt>
                      <c:pt idx="266">
                        <c:v>0.43917879999999998</c:v>
                      </c:pt>
                      <c:pt idx="267">
                        <c:v>0.44389299999999998</c:v>
                      </c:pt>
                      <c:pt idx="268">
                        <c:v>0.44410719999999998</c:v>
                      </c:pt>
                      <c:pt idx="269">
                        <c:v>0.42558049999999997</c:v>
                      </c:pt>
                      <c:pt idx="270">
                        <c:v>0.44189260000000002</c:v>
                      </c:pt>
                      <c:pt idx="271">
                        <c:v>0.44642860000000001</c:v>
                      </c:pt>
                      <c:pt idx="272">
                        <c:v>0.45828560000000002</c:v>
                      </c:pt>
                      <c:pt idx="273">
                        <c:v>0.43900020000000001</c:v>
                      </c:pt>
                      <c:pt idx="274">
                        <c:v>0.43246440000000003</c:v>
                      </c:pt>
                      <c:pt idx="275">
                        <c:v>0.42717840000000001</c:v>
                      </c:pt>
                      <c:pt idx="276">
                        <c:v>0.45350000000000001</c:v>
                      </c:pt>
                      <c:pt idx="277">
                        <c:v>0.44475019999999998</c:v>
                      </c:pt>
                      <c:pt idx="278">
                        <c:v>0.43424125000000002</c:v>
                      </c:pt>
                      <c:pt idx="279">
                        <c:v>0.40889300000000001</c:v>
                      </c:pt>
                      <c:pt idx="280">
                        <c:v>0.3739286</c:v>
                      </c:pt>
                      <c:pt idx="281">
                        <c:v>0.335393</c:v>
                      </c:pt>
                      <c:pt idx="282">
                        <c:v>0.31353560000000003</c:v>
                      </c:pt>
                      <c:pt idx="283">
                        <c:v>0.31906250000000003</c:v>
                      </c:pt>
                      <c:pt idx="284">
                        <c:v>0.32932139999999999</c:v>
                      </c:pt>
                      <c:pt idx="285">
                        <c:v>0.30035719999999999</c:v>
                      </c:pt>
                      <c:pt idx="286">
                        <c:v>0.26792860000000002</c:v>
                      </c:pt>
                      <c:pt idx="287">
                        <c:v>0.27303559999999999</c:v>
                      </c:pt>
                      <c:pt idx="288">
                        <c:v>0.27114280000000002</c:v>
                      </c:pt>
                      <c:pt idx="289">
                        <c:v>0.27653559999999999</c:v>
                      </c:pt>
                      <c:pt idx="290">
                        <c:v>0.28842859999999998</c:v>
                      </c:pt>
                      <c:pt idx="291">
                        <c:v>0.27510699999999999</c:v>
                      </c:pt>
                      <c:pt idx="292">
                        <c:v>0.26044650000000003</c:v>
                      </c:pt>
                      <c:pt idx="293">
                        <c:v>0.25882119999999997</c:v>
                      </c:pt>
                      <c:pt idx="294">
                        <c:v>0.26596439999999999</c:v>
                      </c:pt>
                      <c:pt idx="295">
                        <c:v>0.26782159999999999</c:v>
                      </c:pt>
                      <c:pt idx="296">
                        <c:v>0.26</c:v>
                      </c:pt>
                      <c:pt idx="297">
                        <c:v>0.25364300000000001</c:v>
                      </c:pt>
                      <c:pt idx="298">
                        <c:v>0.26460719999999999</c:v>
                      </c:pt>
                      <c:pt idx="299">
                        <c:v>0.26839279999999999</c:v>
                      </c:pt>
                      <c:pt idx="300">
                        <c:v>0.28978540000000003</c:v>
                      </c:pt>
                      <c:pt idx="301">
                        <c:v>0.30342859999999999</c:v>
                      </c:pt>
                      <c:pt idx="302">
                        <c:v>0.28803580000000001</c:v>
                      </c:pt>
                      <c:pt idx="303">
                        <c:v>0.287107</c:v>
                      </c:pt>
                      <c:pt idx="304">
                        <c:v>0.28473199999999999</c:v>
                      </c:pt>
                      <c:pt idx="305">
                        <c:v>0.27464300000000003</c:v>
                      </c:pt>
                      <c:pt idx="306">
                        <c:v>0.2735358</c:v>
                      </c:pt>
                      <c:pt idx="307">
                        <c:v>0.26653579999999999</c:v>
                      </c:pt>
                      <c:pt idx="308">
                        <c:v>0.25986599999999999</c:v>
                      </c:pt>
                      <c:pt idx="309">
                        <c:v>0.26053599999999999</c:v>
                      </c:pt>
                      <c:pt idx="310">
                        <c:v>0.26725019999999999</c:v>
                      </c:pt>
                      <c:pt idx="311">
                        <c:v>0.26335700000000001</c:v>
                      </c:pt>
                      <c:pt idx="312">
                        <c:v>0.25517875000000001</c:v>
                      </c:pt>
                      <c:pt idx="313">
                        <c:v>0.26396419999999998</c:v>
                      </c:pt>
                      <c:pt idx="314">
                        <c:v>0.26314280000000001</c:v>
                      </c:pt>
                      <c:pt idx="315">
                        <c:v>0.26128580000000001</c:v>
                      </c:pt>
                      <c:pt idx="316">
                        <c:v>0.26995550000000001</c:v>
                      </c:pt>
                      <c:pt idx="317">
                        <c:v>0.26864280000000001</c:v>
                      </c:pt>
                      <c:pt idx="318">
                        <c:v>0.26457140000000001</c:v>
                      </c:pt>
                      <c:pt idx="319">
                        <c:v>0.26200000000000001</c:v>
                      </c:pt>
                      <c:pt idx="320">
                        <c:v>0.26946439999999999</c:v>
                      </c:pt>
                      <c:pt idx="321">
                        <c:v>0.26253559999999998</c:v>
                      </c:pt>
                      <c:pt idx="322">
                        <c:v>0.26035700000000001</c:v>
                      </c:pt>
                      <c:pt idx="323">
                        <c:v>0.26089259999999997</c:v>
                      </c:pt>
                      <c:pt idx="324">
                        <c:v>0.24227675000000001</c:v>
                      </c:pt>
                      <c:pt idx="325">
                        <c:v>0.24153579999999999</c:v>
                      </c:pt>
                      <c:pt idx="326">
                        <c:v>0.25517859999999998</c:v>
                      </c:pt>
                      <c:pt idx="327">
                        <c:v>0.31960719999999998</c:v>
                      </c:pt>
                      <c:pt idx="328">
                        <c:v>0.33717859999999999</c:v>
                      </c:pt>
                      <c:pt idx="329">
                        <c:v>0.32771440000000002</c:v>
                      </c:pt>
                      <c:pt idx="330">
                        <c:v>0.33142850000000001</c:v>
                      </c:pt>
                      <c:pt idx="331">
                        <c:v>0.31975019999999998</c:v>
                      </c:pt>
                      <c:pt idx="332">
                        <c:v>0.31310739999999998</c:v>
                      </c:pt>
                      <c:pt idx="333">
                        <c:v>0.34085720000000003</c:v>
                      </c:pt>
                      <c:pt idx="334">
                        <c:v>0.3478214</c:v>
                      </c:pt>
                      <c:pt idx="335">
                        <c:v>0.34526800000000002</c:v>
                      </c:pt>
                      <c:pt idx="336">
                        <c:v>0.36096420000000001</c:v>
                      </c:pt>
                      <c:pt idx="337">
                        <c:v>0.36703580000000002</c:v>
                      </c:pt>
                      <c:pt idx="338">
                        <c:v>0.37782179999999999</c:v>
                      </c:pt>
                      <c:pt idx="339">
                        <c:v>0.3789286</c:v>
                      </c:pt>
                      <c:pt idx="340">
                        <c:v>0.36889300000000003</c:v>
                      </c:pt>
                      <c:pt idx="341">
                        <c:v>0.35882140000000001</c:v>
                      </c:pt>
                      <c:pt idx="342">
                        <c:v>0.378</c:v>
                      </c:pt>
                      <c:pt idx="343">
                        <c:v>0.38760719999999999</c:v>
                      </c:pt>
                      <c:pt idx="344">
                        <c:v>0.41348249999999998</c:v>
                      </c:pt>
                      <c:pt idx="345">
                        <c:v>0.40714260000000002</c:v>
                      </c:pt>
                      <c:pt idx="346">
                        <c:v>0.40717880000000001</c:v>
                      </c:pt>
                      <c:pt idx="347">
                        <c:v>0.39407140000000002</c:v>
                      </c:pt>
                      <c:pt idx="348">
                        <c:v>0.38089299999999998</c:v>
                      </c:pt>
                      <c:pt idx="349">
                        <c:v>0.41700019999999999</c:v>
                      </c:pt>
                      <c:pt idx="350">
                        <c:v>0.43389280000000002</c:v>
                      </c:pt>
                      <c:pt idx="351">
                        <c:v>0.41407159999999998</c:v>
                      </c:pt>
                      <c:pt idx="352">
                        <c:v>0.42110700000000001</c:v>
                      </c:pt>
                      <c:pt idx="353">
                        <c:v>0.41399999999999998</c:v>
                      </c:pt>
                      <c:pt idx="354">
                        <c:v>0.40199980000000002</c:v>
                      </c:pt>
                      <c:pt idx="355">
                        <c:v>0.3750714</c:v>
                      </c:pt>
                      <c:pt idx="356">
                        <c:v>0.37830350000000001</c:v>
                      </c:pt>
                      <c:pt idx="357">
                        <c:v>0.38539299999999999</c:v>
                      </c:pt>
                      <c:pt idx="358">
                        <c:v>0.3771428</c:v>
                      </c:pt>
                      <c:pt idx="359">
                        <c:v>0.36682140000000002</c:v>
                      </c:pt>
                      <c:pt idx="360">
                        <c:v>0.36312525000000001</c:v>
                      </c:pt>
                      <c:pt idx="361">
                        <c:v>0.38366074999999999</c:v>
                      </c:pt>
                      <c:pt idx="362">
                        <c:v>0.41249999999999998</c:v>
                      </c:pt>
                      <c:pt idx="363">
                        <c:v>0.42792839999999999</c:v>
                      </c:pt>
                      <c:pt idx="364">
                        <c:v>0.40776800000000002</c:v>
                      </c:pt>
                      <c:pt idx="365">
                        <c:v>0.41200019999999998</c:v>
                      </c:pt>
                      <c:pt idx="366">
                        <c:v>0.40392840000000002</c:v>
                      </c:pt>
                      <c:pt idx="367">
                        <c:v>0.42121419999999998</c:v>
                      </c:pt>
                      <c:pt idx="368">
                        <c:v>0.4155355</c:v>
                      </c:pt>
                      <c:pt idx="369">
                        <c:v>0.41178579999999998</c:v>
                      </c:pt>
                      <c:pt idx="370">
                        <c:v>0.44750000000000001</c:v>
                      </c:pt>
                      <c:pt idx="371">
                        <c:v>0.49278559999999999</c:v>
                      </c:pt>
                      <c:pt idx="372">
                        <c:v>0.47621419999999998</c:v>
                      </c:pt>
                      <c:pt idx="373">
                        <c:v>0.472107</c:v>
                      </c:pt>
                      <c:pt idx="374">
                        <c:v>0.49685699999999999</c:v>
                      </c:pt>
                      <c:pt idx="375">
                        <c:v>0.50098224999999996</c:v>
                      </c:pt>
                      <c:pt idx="376">
                        <c:v>0.50746440000000004</c:v>
                      </c:pt>
                      <c:pt idx="377">
                        <c:v>0.50521419999999995</c:v>
                      </c:pt>
                      <c:pt idx="378">
                        <c:v>0.48589280000000001</c:v>
                      </c:pt>
                      <c:pt idx="379">
                        <c:v>0.47839300000000001</c:v>
                      </c:pt>
                      <c:pt idx="380">
                        <c:v>0.48632140000000001</c:v>
                      </c:pt>
                      <c:pt idx="381">
                        <c:v>0.48589260000000001</c:v>
                      </c:pt>
                      <c:pt idx="382">
                        <c:v>0.50735699999999995</c:v>
                      </c:pt>
                      <c:pt idx="383">
                        <c:v>0.51611600000000002</c:v>
                      </c:pt>
                      <c:pt idx="384">
                        <c:v>0.54508924999999997</c:v>
                      </c:pt>
                      <c:pt idx="385">
                        <c:v>0.57742839999999995</c:v>
                      </c:pt>
                      <c:pt idx="386">
                        <c:v>0.59935720000000003</c:v>
                      </c:pt>
                      <c:pt idx="387">
                        <c:v>0.58503579999999999</c:v>
                      </c:pt>
                      <c:pt idx="388">
                        <c:v>0.55339274999999999</c:v>
                      </c:pt>
                      <c:pt idx="389">
                        <c:v>0.55771440000000005</c:v>
                      </c:pt>
                      <c:pt idx="390">
                        <c:v>0.57360699999999998</c:v>
                      </c:pt>
                      <c:pt idx="391">
                        <c:v>0.58010700000000004</c:v>
                      </c:pt>
                      <c:pt idx="392">
                        <c:v>0.56942859999999995</c:v>
                      </c:pt>
                      <c:pt idx="393">
                        <c:v>0.55446419999999996</c:v>
                      </c:pt>
                      <c:pt idx="394">
                        <c:v>0.56267880000000003</c:v>
                      </c:pt>
                      <c:pt idx="395">
                        <c:v>0.59396420000000005</c:v>
                      </c:pt>
                      <c:pt idx="396">
                        <c:v>0.63353579999999998</c:v>
                      </c:pt>
                      <c:pt idx="397">
                        <c:v>0.64861599999999997</c:v>
                      </c:pt>
                      <c:pt idx="398">
                        <c:v>0.64728560000000002</c:v>
                      </c:pt>
                      <c:pt idx="399">
                        <c:v>0.68032119999999996</c:v>
                      </c:pt>
                      <c:pt idx="400">
                        <c:v>0.69139280000000003</c:v>
                      </c:pt>
                      <c:pt idx="401">
                        <c:v>0.71539299999999995</c:v>
                      </c:pt>
                      <c:pt idx="402">
                        <c:v>0.7455714</c:v>
                      </c:pt>
                      <c:pt idx="403">
                        <c:v>0.85535720000000004</c:v>
                      </c:pt>
                      <c:pt idx="404">
                        <c:v>0.89975019999999994</c:v>
                      </c:pt>
                      <c:pt idx="405">
                        <c:v>0.97857119999999997</c:v>
                      </c:pt>
                      <c:pt idx="406">
                        <c:v>0.98753559999999996</c:v>
                      </c:pt>
                      <c:pt idx="407">
                        <c:v>0.99453579999999997</c:v>
                      </c:pt>
                      <c:pt idx="408">
                        <c:v>1.149152</c:v>
                      </c:pt>
                      <c:pt idx="409">
                        <c:v>1.2078928</c:v>
                      </c:pt>
                      <c:pt idx="410">
                        <c:v>1.1708928000000001</c:v>
                      </c:pt>
                      <c:pt idx="411">
                        <c:v>1.1849288</c:v>
                      </c:pt>
                      <c:pt idx="412">
                        <c:v>1.1534819999999999</c:v>
                      </c:pt>
                      <c:pt idx="413">
                        <c:v>1.1586069999999999</c:v>
                      </c:pt>
                      <c:pt idx="414">
                        <c:v>1.1798930000000001</c:v>
                      </c:pt>
                      <c:pt idx="415">
                        <c:v>1.25675</c:v>
                      </c:pt>
                      <c:pt idx="416">
                        <c:v>1.2724552499999999</c:v>
                      </c:pt>
                      <c:pt idx="417">
                        <c:v>1.3009641999999999</c:v>
                      </c:pt>
                      <c:pt idx="418">
                        <c:v>1.4068928000000001</c:v>
                      </c:pt>
                      <c:pt idx="419">
                        <c:v>1.4419998000000001</c:v>
                      </c:pt>
                      <c:pt idx="420">
                        <c:v>1.5814642000000001</c:v>
                      </c:pt>
                      <c:pt idx="421">
                        <c:v>1.5891517500000001</c:v>
                      </c:pt>
                      <c:pt idx="422">
                        <c:v>1.5897140000000001</c:v>
                      </c:pt>
                      <c:pt idx="423">
                        <c:v>1.4752856000000001</c:v>
                      </c:pt>
                      <c:pt idx="424">
                        <c:v>1.5040001999999999</c:v>
                      </c:pt>
                      <c:pt idx="425">
                        <c:v>1.55651775</c:v>
                      </c:pt>
                      <c:pt idx="426">
                        <c:v>1.5235000000000001</c:v>
                      </c:pt>
                      <c:pt idx="427">
                        <c:v>1.5325713999999999</c:v>
                      </c:pt>
                      <c:pt idx="428">
                        <c:v>1.4802856</c:v>
                      </c:pt>
                      <c:pt idx="429">
                        <c:v>1.3263574</c:v>
                      </c:pt>
                      <c:pt idx="430">
                        <c:v>1.3104286000000001</c:v>
                      </c:pt>
                      <c:pt idx="431">
                        <c:v>1.3227856</c:v>
                      </c:pt>
                      <c:pt idx="432">
                        <c:v>1.2942142000000001</c:v>
                      </c:pt>
                      <c:pt idx="433">
                        <c:v>1.314643</c:v>
                      </c:pt>
                      <c:pt idx="434">
                        <c:v>1.4397857999999999</c:v>
                      </c:pt>
                      <c:pt idx="435">
                        <c:v>1.4321427499999999</c:v>
                      </c:pt>
                      <c:pt idx="436">
                        <c:v>1.3496428</c:v>
                      </c:pt>
                      <c:pt idx="437">
                        <c:v>1.3334286</c:v>
                      </c:pt>
                      <c:pt idx="438">
                        <c:v>1.3841428</c:v>
                      </c:pt>
                      <c:pt idx="439">
                        <c:v>1.3365</c:v>
                      </c:pt>
                      <c:pt idx="440">
                        <c:v>1.36026775</c:v>
                      </c:pt>
                      <c:pt idx="441">
                        <c:v>1.4223572</c:v>
                      </c:pt>
                      <c:pt idx="442">
                        <c:v>1.5512144000000001</c:v>
                      </c:pt>
                      <c:pt idx="443">
                        <c:v>1.5774288000000001</c:v>
                      </c:pt>
                      <c:pt idx="444">
                        <c:v>1.5446426</c:v>
                      </c:pt>
                      <c:pt idx="445">
                        <c:v>1.5847856</c:v>
                      </c:pt>
                      <c:pt idx="446">
                        <c:v>1.6926428</c:v>
                      </c:pt>
                      <c:pt idx="447">
                        <c:v>1.6628571999999999</c:v>
                      </c:pt>
                      <c:pt idx="448">
                        <c:v>1.6701429999999999</c:v>
                      </c:pt>
                      <c:pt idx="449">
                        <c:v>1.78348225</c:v>
                      </c:pt>
                      <c:pt idx="450">
                        <c:v>1.8250002000000001</c:v>
                      </c:pt>
                      <c:pt idx="451">
                        <c:v>1.8980002</c:v>
                      </c:pt>
                      <c:pt idx="452">
                        <c:v>1.915357</c:v>
                      </c:pt>
                      <c:pt idx="453">
                        <c:v>1.9262144000000001</c:v>
                      </c:pt>
                      <c:pt idx="454">
                        <c:v>1.8741429999999999</c:v>
                      </c:pt>
                      <c:pt idx="455">
                        <c:v>1.9758572000000001</c:v>
                      </c:pt>
                      <c:pt idx="456">
                        <c:v>2.0331426000000001</c:v>
                      </c:pt>
                      <c:pt idx="457">
                        <c:v>2.1405713999999998</c:v>
                      </c:pt>
                      <c:pt idx="458">
                        <c:v>2.1897856</c:v>
                      </c:pt>
                      <c:pt idx="459">
                        <c:v>2.2959284000000002</c:v>
                      </c:pt>
                      <c:pt idx="460">
                        <c:v>2.4059819999999998</c:v>
                      </c:pt>
                      <c:pt idx="461">
                        <c:v>2.5335000000000001</c:v>
                      </c:pt>
                      <c:pt idx="462">
                        <c:v>2.6470001999999999</c:v>
                      </c:pt>
                      <c:pt idx="463">
                        <c:v>2.6376428000000001</c:v>
                      </c:pt>
                      <c:pt idx="464">
                        <c:v>2.6238571999999998</c:v>
                      </c:pt>
                      <c:pt idx="465">
                        <c:v>2.64455375</c:v>
                      </c:pt>
                      <c:pt idx="466">
                        <c:v>2.6993749999999999</c:v>
                      </c:pt>
                      <c:pt idx="467">
                        <c:v>2.9735714</c:v>
                      </c:pt>
                      <c:pt idx="468">
                        <c:v>2.9654465000000001</c:v>
                      </c:pt>
                      <c:pt idx="469">
                        <c:v>2.7536429999999998</c:v>
                      </c:pt>
                      <c:pt idx="470">
                        <c:v>2.6967857999999998</c:v>
                      </c:pt>
                      <c:pt idx="471">
                        <c:v>2.4855002000000002</c:v>
                      </c:pt>
                      <c:pt idx="472">
                        <c:v>2.4740715999999998</c:v>
                      </c:pt>
                      <c:pt idx="473">
                        <c:v>2.5746427500000002</c:v>
                      </c:pt>
                      <c:pt idx="474">
                        <c:v>2.5279286000000001</c:v>
                      </c:pt>
                      <c:pt idx="475">
                        <c:v>2.3769999999999998</c:v>
                      </c:pt>
                      <c:pt idx="476">
                        <c:v>2.3862858</c:v>
                      </c:pt>
                      <c:pt idx="477">
                        <c:v>2.2563572000000001</c:v>
                      </c:pt>
                      <c:pt idx="478">
                        <c:v>2.2210714</c:v>
                      </c:pt>
                      <c:pt idx="479">
                        <c:v>2.4057856000000002</c:v>
                      </c:pt>
                      <c:pt idx="480">
                        <c:v>2.4628570000000001</c:v>
                      </c:pt>
                      <c:pt idx="481">
                        <c:v>2.4210715999999999</c:v>
                      </c:pt>
                      <c:pt idx="482">
                        <c:v>2.4496427999999999</c:v>
                      </c:pt>
                      <c:pt idx="483">
                        <c:v>2.5757856000000001</c:v>
                      </c:pt>
                      <c:pt idx="484">
                        <c:v>2.5515713999999998</c:v>
                      </c:pt>
                      <c:pt idx="485">
                        <c:v>2.3819287999999998</c:v>
                      </c:pt>
                      <c:pt idx="486">
                        <c:v>2.2988569999999999</c:v>
                      </c:pt>
                      <c:pt idx="487">
                        <c:v>2.2363392499999999</c:v>
                      </c:pt>
                      <c:pt idx="488">
                        <c:v>2.1762142</c:v>
                      </c:pt>
                      <c:pt idx="489">
                        <c:v>2.1181428000000002</c:v>
                      </c:pt>
                      <c:pt idx="490">
                        <c:v>2.1082860000000001</c:v>
                      </c:pt>
                      <c:pt idx="491">
                        <c:v>2.0897144000000001</c:v>
                      </c:pt>
                      <c:pt idx="492">
                        <c:v>2.0511607500000002</c:v>
                      </c:pt>
                      <c:pt idx="493">
                        <c:v>1.9623572</c:v>
                      </c:pt>
                      <c:pt idx="494">
                        <c:v>2.0341429999999998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D52-4417-BC9E-877E105DFBB6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sections'!$A$844:$A$1338</c15:sqref>
                        </c15:formulaRef>
                      </c:ext>
                    </c:extLst>
                    <c:numCache>
                      <c:formatCode>General</c:formatCode>
                      <c:ptCount val="495"/>
                      <c:pt idx="0">
                        <c:v>842</c:v>
                      </c:pt>
                      <c:pt idx="1">
                        <c:v>843</c:v>
                      </c:pt>
                      <c:pt idx="2">
                        <c:v>844</c:v>
                      </c:pt>
                      <c:pt idx="3">
                        <c:v>845</c:v>
                      </c:pt>
                      <c:pt idx="4">
                        <c:v>846</c:v>
                      </c:pt>
                      <c:pt idx="5">
                        <c:v>847</c:v>
                      </c:pt>
                      <c:pt idx="6">
                        <c:v>848</c:v>
                      </c:pt>
                      <c:pt idx="7">
                        <c:v>849</c:v>
                      </c:pt>
                      <c:pt idx="8">
                        <c:v>850</c:v>
                      </c:pt>
                      <c:pt idx="9">
                        <c:v>851</c:v>
                      </c:pt>
                      <c:pt idx="10">
                        <c:v>852</c:v>
                      </c:pt>
                      <c:pt idx="11">
                        <c:v>853</c:v>
                      </c:pt>
                      <c:pt idx="12">
                        <c:v>854</c:v>
                      </c:pt>
                      <c:pt idx="13">
                        <c:v>855</c:v>
                      </c:pt>
                      <c:pt idx="14">
                        <c:v>856</c:v>
                      </c:pt>
                      <c:pt idx="15">
                        <c:v>857</c:v>
                      </c:pt>
                      <c:pt idx="16">
                        <c:v>858</c:v>
                      </c:pt>
                      <c:pt idx="17">
                        <c:v>859</c:v>
                      </c:pt>
                      <c:pt idx="18">
                        <c:v>860</c:v>
                      </c:pt>
                      <c:pt idx="19">
                        <c:v>861</c:v>
                      </c:pt>
                      <c:pt idx="20">
                        <c:v>862</c:v>
                      </c:pt>
                      <c:pt idx="21">
                        <c:v>863</c:v>
                      </c:pt>
                      <c:pt idx="22">
                        <c:v>864</c:v>
                      </c:pt>
                      <c:pt idx="23">
                        <c:v>865</c:v>
                      </c:pt>
                      <c:pt idx="24">
                        <c:v>866</c:v>
                      </c:pt>
                      <c:pt idx="25">
                        <c:v>867</c:v>
                      </c:pt>
                      <c:pt idx="26">
                        <c:v>868</c:v>
                      </c:pt>
                      <c:pt idx="27">
                        <c:v>869</c:v>
                      </c:pt>
                      <c:pt idx="28">
                        <c:v>870</c:v>
                      </c:pt>
                      <c:pt idx="29">
                        <c:v>871</c:v>
                      </c:pt>
                      <c:pt idx="30">
                        <c:v>872</c:v>
                      </c:pt>
                      <c:pt idx="31">
                        <c:v>873</c:v>
                      </c:pt>
                      <c:pt idx="32">
                        <c:v>874</c:v>
                      </c:pt>
                      <c:pt idx="33">
                        <c:v>875</c:v>
                      </c:pt>
                      <c:pt idx="34">
                        <c:v>876</c:v>
                      </c:pt>
                      <c:pt idx="35">
                        <c:v>877</c:v>
                      </c:pt>
                      <c:pt idx="36">
                        <c:v>878</c:v>
                      </c:pt>
                      <c:pt idx="37">
                        <c:v>879</c:v>
                      </c:pt>
                      <c:pt idx="38">
                        <c:v>880</c:v>
                      </c:pt>
                      <c:pt idx="39">
                        <c:v>881</c:v>
                      </c:pt>
                      <c:pt idx="40">
                        <c:v>882</c:v>
                      </c:pt>
                      <c:pt idx="41">
                        <c:v>883</c:v>
                      </c:pt>
                      <c:pt idx="42">
                        <c:v>884</c:v>
                      </c:pt>
                      <c:pt idx="43">
                        <c:v>885</c:v>
                      </c:pt>
                      <c:pt idx="44">
                        <c:v>886</c:v>
                      </c:pt>
                      <c:pt idx="45">
                        <c:v>887</c:v>
                      </c:pt>
                      <c:pt idx="46">
                        <c:v>888</c:v>
                      </c:pt>
                      <c:pt idx="47">
                        <c:v>889</c:v>
                      </c:pt>
                      <c:pt idx="48">
                        <c:v>890</c:v>
                      </c:pt>
                      <c:pt idx="49">
                        <c:v>891</c:v>
                      </c:pt>
                      <c:pt idx="50">
                        <c:v>892</c:v>
                      </c:pt>
                      <c:pt idx="51">
                        <c:v>893</c:v>
                      </c:pt>
                      <c:pt idx="52">
                        <c:v>894</c:v>
                      </c:pt>
                      <c:pt idx="53">
                        <c:v>895</c:v>
                      </c:pt>
                      <c:pt idx="54">
                        <c:v>896</c:v>
                      </c:pt>
                      <c:pt idx="55">
                        <c:v>897</c:v>
                      </c:pt>
                      <c:pt idx="56">
                        <c:v>898</c:v>
                      </c:pt>
                      <c:pt idx="57">
                        <c:v>899</c:v>
                      </c:pt>
                      <c:pt idx="58">
                        <c:v>900</c:v>
                      </c:pt>
                      <c:pt idx="59">
                        <c:v>901</c:v>
                      </c:pt>
                      <c:pt idx="60">
                        <c:v>902</c:v>
                      </c:pt>
                      <c:pt idx="61">
                        <c:v>903</c:v>
                      </c:pt>
                      <c:pt idx="62">
                        <c:v>904</c:v>
                      </c:pt>
                      <c:pt idx="63">
                        <c:v>905</c:v>
                      </c:pt>
                      <c:pt idx="64">
                        <c:v>906</c:v>
                      </c:pt>
                      <c:pt idx="65">
                        <c:v>907</c:v>
                      </c:pt>
                      <c:pt idx="66">
                        <c:v>908</c:v>
                      </c:pt>
                      <c:pt idx="67">
                        <c:v>909</c:v>
                      </c:pt>
                      <c:pt idx="68">
                        <c:v>910</c:v>
                      </c:pt>
                      <c:pt idx="69">
                        <c:v>911</c:v>
                      </c:pt>
                      <c:pt idx="70">
                        <c:v>912</c:v>
                      </c:pt>
                      <c:pt idx="71">
                        <c:v>913</c:v>
                      </c:pt>
                      <c:pt idx="72">
                        <c:v>914</c:v>
                      </c:pt>
                      <c:pt idx="73">
                        <c:v>915</c:v>
                      </c:pt>
                      <c:pt idx="74">
                        <c:v>916</c:v>
                      </c:pt>
                      <c:pt idx="75">
                        <c:v>917</c:v>
                      </c:pt>
                      <c:pt idx="76">
                        <c:v>918</c:v>
                      </c:pt>
                      <c:pt idx="77">
                        <c:v>919</c:v>
                      </c:pt>
                      <c:pt idx="78">
                        <c:v>920</c:v>
                      </c:pt>
                      <c:pt idx="79">
                        <c:v>921</c:v>
                      </c:pt>
                      <c:pt idx="80">
                        <c:v>922</c:v>
                      </c:pt>
                      <c:pt idx="81">
                        <c:v>923</c:v>
                      </c:pt>
                      <c:pt idx="82">
                        <c:v>924</c:v>
                      </c:pt>
                      <c:pt idx="83">
                        <c:v>925</c:v>
                      </c:pt>
                      <c:pt idx="84">
                        <c:v>926</c:v>
                      </c:pt>
                      <c:pt idx="85">
                        <c:v>927</c:v>
                      </c:pt>
                      <c:pt idx="86">
                        <c:v>928</c:v>
                      </c:pt>
                      <c:pt idx="87">
                        <c:v>929</c:v>
                      </c:pt>
                      <c:pt idx="88">
                        <c:v>930</c:v>
                      </c:pt>
                      <c:pt idx="89">
                        <c:v>931</c:v>
                      </c:pt>
                      <c:pt idx="90">
                        <c:v>932</c:v>
                      </c:pt>
                      <c:pt idx="91">
                        <c:v>933</c:v>
                      </c:pt>
                      <c:pt idx="92">
                        <c:v>934</c:v>
                      </c:pt>
                      <c:pt idx="93">
                        <c:v>935</c:v>
                      </c:pt>
                      <c:pt idx="94">
                        <c:v>936</c:v>
                      </c:pt>
                      <c:pt idx="95">
                        <c:v>937</c:v>
                      </c:pt>
                      <c:pt idx="96">
                        <c:v>938</c:v>
                      </c:pt>
                      <c:pt idx="97">
                        <c:v>939</c:v>
                      </c:pt>
                      <c:pt idx="98">
                        <c:v>940</c:v>
                      </c:pt>
                      <c:pt idx="99">
                        <c:v>941</c:v>
                      </c:pt>
                      <c:pt idx="100">
                        <c:v>942</c:v>
                      </c:pt>
                      <c:pt idx="101">
                        <c:v>943</c:v>
                      </c:pt>
                      <c:pt idx="102">
                        <c:v>944</c:v>
                      </c:pt>
                      <c:pt idx="103">
                        <c:v>945</c:v>
                      </c:pt>
                      <c:pt idx="104">
                        <c:v>946</c:v>
                      </c:pt>
                      <c:pt idx="105">
                        <c:v>947</c:v>
                      </c:pt>
                      <c:pt idx="106">
                        <c:v>948</c:v>
                      </c:pt>
                      <c:pt idx="107">
                        <c:v>949</c:v>
                      </c:pt>
                      <c:pt idx="108">
                        <c:v>950</c:v>
                      </c:pt>
                      <c:pt idx="109">
                        <c:v>951</c:v>
                      </c:pt>
                      <c:pt idx="110">
                        <c:v>952</c:v>
                      </c:pt>
                      <c:pt idx="111">
                        <c:v>953</c:v>
                      </c:pt>
                      <c:pt idx="112">
                        <c:v>954</c:v>
                      </c:pt>
                      <c:pt idx="113">
                        <c:v>955</c:v>
                      </c:pt>
                      <c:pt idx="114">
                        <c:v>956</c:v>
                      </c:pt>
                      <c:pt idx="115">
                        <c:v>957</c:v>
                      </c:pt>
                      <c:pt idx="116">
                        <c:v>958</c:v>
                      </c:pt>
                      <c:pt idx="117">
                        <c:v>959</c:v>
                      </c:pt>
                      <c:pt idx="118">
                        <c:v>960</c:v>
                      </c:pt>
                      <c:pt idx="119">
                        <c:v>961</c:v>
                      </c:pt>
                      <c:pt idx="120">
                        <c:v>962</c:v>
                      </c:pt>
                      <c:pt idx="121">
                        <c:v>963</c:v>
                      </c:pt>
                      <c:pt idx="122">
                        <c:v>964</c:v>
                      </c:pt>
                      <c:pt idx="123">
                        <c:v>965</c:v>
                      </c:pt>
                      <c:pt idx="124">
                        <c:v>966</c:v>
                      </c:pt>
                      <c:pt idx="125">
                        <c:v>967</c:v>
                      </c:pt>
                      <c:pt idx="126">
                        <c:v>968</c:v>
                      </c:pt>
                      <c:pt idx="127">
                        <c:v>969</c:v>
                      </c:pt>
                      <c:pt idx="128">
                        <c:v>970</c:v>
                      </c:pt>
                      <c:pt idx="129">
                        <c:v>971</c:v>
                      </c:pt>
                      <c:pt idx="130">
                        <c:v>972</c:v>
                      </c:pt>
                      <c:pt idx="131">
                        <c:v>973</c:v>
                      </c:pt>
                      <c:pt idx="132">
                        <c:v>974</c:v>
                      </c:pt>
                      <c:pt idx="133">
                        <c:v>975</c:v>
                      </c:pt>
                      <c:pt idx="134">
                        <c:v>976</c:v>
                      </c:pt>
                      <c:pt idx="135">
                        <c:v>977</c:v>
                      </c:pt>
                      <c:pt idx="136">
                        <c:v>978</c:v>
                      </c:pt>
                      <c:pt idx="137">
                        <c:v>979</c:v>
                      </c:pt>
                      <c:pt idx="138">
                        <c:v>980</c:v>
                      </c:pt>
                      <c:pt idx="139">
                        <c:v>981</c:v>
                      </c:pt>
                      <c:pt idx="140">
                        <c:v>982</c:v>
                      </c:pt>
                      <c:pt idx="141">
                        <c:v>983</c:v>
                      </c:pt>
                      <c:pt idx="142">
                        <c:v>984</c:v>
                      </c:pt>
                      <c:pt idx="143">
                        <c:v>985</c:v>
                      </c:pt>
                      <c:pt idx="144">
                        <c:v>986</c:v>
                      </c:pt>
                      <c:pt idx="145">
                        <c:v>987</c:v>
                      </c:pt>
                      <c:pt idx="146">
                        <c:v>988</c:v>
                      </c:pt>
                      <c:pt idx="147">
                        <c:v>989</c:v>
                      </c:pt>
                      <c:pt idx="148">
                        <c:v>990</c:v>
                      </c:pt>
                      <c:pt idx="149">
                        <c:v>991</c:v>
                      </c:pt>
                      <c:pt idx="150">
                        <c:v>992</c:v>
                      </c:pt>
                      <c:pt idx="151">
                        <c:v>993</c:v>
                      </c:pt>
                      <c:pt idx="152">
                        <c:v>994</c:v>
                      </c:pt>
                      <c:pt idx="153">
                        <c:v>995</c:v>
                      </c:pt>
                      <c:pt idx="154">
                        <c:v>996</c:v>
                      </c:pt>
                      <c:pt idx="155">
                        <c:v>997</c:v>
                      </c:pt>
                      <c:pt idx="156">
                        <c:v>998</c:v>
                      </c:pt>
                      <c:pt idx="157">
                        <c:v>999</c:v>
                      </c:pt>
                      <c:pt idx="158">
                        <c:v>1000</c:v>
                      </c:pt>
                      <c:pt idx="159">
                        <c:v>1001</c:v>
                      </c:pt>
                      <c:pt idx="160">
                        <c:v>1002</c:v>
                      </c:pt>
                      <c:pt idx="161">
                        <c:v>1003</c:v>
                      </c:pt>
                      <c:pt idx="162">
                        <c:v>1004</c:v>
                      </c:pt>
                      <c:pt idx="163">
                        <c:v>1005</c:v>
                      </c:pt>
                      <c:pt idx="164">
                        <c:v>1006</c:v>
                      </c:pt>
                      <c:pt idx="165">
                        <c:v>1007</c:v>
                      </c:pt>
                      <c:pt idx="166">
                        <c:v>1008</c:v>
                      </c:pt>
                      <c:pt idx="167">
                        <c:v>1009</c:v>
                      </c:pt>
                      <c:pt idx="168">
                        <c:v>1010</c:v>
                      </c:pt>
                      <c:pt idx="169">
                        <c:v>1011</c:v>
                      </c:pt>
                      <c:pt idx="170">
                        <c:v>1012</c:v>
                      </c:pt>
                      <c:pt idx="171">
                        <c:v>1013</c:v>
                      </c:pt>
                      <c:pt idx="172">
                        <c:v>1014</c:v>
                      </c:pt>
                      <c:pt idx="173">
                        <c:v>1015</c:v>
                      </c:pt>
                      <c:pt idx="174">
                        <c:v>1016</c:v>
                      </c:pt>
                      <c:pt idx="175">
                        <c:v>1017</c:v>
                      </c:pt>
                      <c:pt idx="176">
                        <c:v>1018</c:v>
                      </c:pt>
                      <c:pt idx="177">
                        <c:v>1019</c:v>
                      </c:pt>
                      <c:pt idx="178">
                        <c:v>1020</c:v>
                      </c:pt>
                      <c:pt idx="179">
                        <c:v>1021</c:v>
                      </c:pt>
                      <c:pt idx="180">
                        <c:v>1022</c:v>
                      </c:pt>
                      <c:pt idx="181">
                        <c:v>1023</c:v>
                      </c:pt>
                      <c:pt idx="182">
                        <c:v>1024</c:v>
                      </c:pt>
                      <c:pt idx="183">
                        <c:v>1025</c:v>
                      </c:pt>
                      <c:pt idx="184">
                        <c:v>1026</c:v>
                      </c:pt>
                      <c:pt idx="185">
                        <c:v>1027</c:v>
                      </c:pt>
                      <c:pt idx="186">
                        <c:v>1028</c:v>
                      </c:pt>
                      <c:pt idx="187">
                        <c:v>1029</c:v>
                      </c:pt>
                      <c:pt idx="188">
                        <c:v>1030</c:v>
                      </c:pt>
                      <c:pt idx="189">
                        <c:v>1031</c:v>
                      </c:pt>
                      <c:pt idx="190">
                        <c:v>1032</c:v>
                      </c:pt>
                      <c:pt idx="191">
                        <c:v>1033</c:v>
                      </c:pt>
                      <c:pt idx="192">
                        <c:v>1034</c:v>
                      </c:pt>
                      <c:pt idx="193">
                        <c:v>1035</c:v>
                      </c:pt>
                      <c:pt idx="194">
                        <c:v>1036</c:v>
                      </c:pt>
                      <c:pt idx="195">
                        <c:v>1037</c:v>
                      </c:pt>
                      <c:pt idx="196">
                        <c:v>1038</c:v>
                      </c:pt>
                      <c:pt idx="197">
                        <c:v>1039</c:v>
                      </c:pt>
                      <c:pt idx="198">
                        <c:v>1040</c:v>
                      </c:pt>
                      <c:pt idx="199">
                        <c:v>1041</c:v>
                      </c:pt>
                      <c:pt idx="200">
                        <c:v>1042</c:v>
                      </c:pt>
                      <c:pt idx="201">
                        <c:v>1043</c:v>
                      </c:pt>
                      <c:pt idx="202">
                        <c:v>1044</c:v>
                      </c:pt>
                      <c:pt idx="203">
                        <c:v>1045</c:v>
                      </c:pt>
                      <c:pt idx="204">
                        <c:v>1046</c:v>
                      </c:pt>
                      <c:pt idx="205">
                        <c:v>1047</c:v>
                      </c:pt>
                      <c:pt idx="206">
                        <c:v>1048</c:v>
                      </c:pt>
                      <c:pt idx="207">
                        <c:v>1049</c:v>
                      </c:pt>
                      <c:pt idx="208">
                        <c:v>1050</c:v>
                      </c:pt>
                      <c:pt idx="209">
                        <c:v>1051</c:v>
                      </c:pt>
                      <c:pt idx="210">
                        <c:v>1052</c:v>
                      </c:pt>
                      <c:pt idx="211">
                        <c:v>1053</c:v>
                      </c:pt>
                      <c:pt idx="212">
                        <c:v>1054</c:v>
                      </c:pt>
                      <c:pt idx="213">
                        <c:v>1055</c:v>
                      </c:pt>
                      <c:pt idx="214">
                        <c:v>1056</c:v>
                      </c:pt>
                      <c:pt idx="215">
                        <c:v>1057</c:v>
                      </c:pt>
                      <c:pt idx="216">
                        <c:v>1058</c:v>
                      </c:pt>
                      <c:pt idx="217">
                        <c:v>1059</c:v>
                      </c:pt>
                      <c:pt idx="218">
                        <c:v>1060</c:v>
                      </c:pt>
                      <c:pt idx="219">
                        <c:v>1061</c:v>
                      </c:pt>
                      <c:pt idx="220">
                        <c:v>1062</c:v>
                      </c:pt>
                      <c:pt idx="221">
                        <c:v>1063</c:v>
                      </c:pt>
                      <c:pt idx="222">
                        <c:v>1064</c:v>
                      </c:pt>
                      <c:pt idx="223">
                        <c:v>1065</c:v>
                      </c:pt>
                      <c:pt idx="224">
                        <c:v>1066</c:v>
                      </c:pt>
                      <c:pt idx="225">
                        <c:v>1067</c:v>
                      </c:pt>
                      <c:pt idx="226">
                        <c:v>1068</c:v>
                      </c:pt>
                      <c:pt idx="227">
                        <c:v>1069</c:v>
                      </c:pt>
                      <c:pt idx="228">
                        <c:v>1070</c:v>
                      </c:pt>
                      <c:pt idx="229">
                        <c:v>1071</c:v>
                      </c:pt>
                      <c:pt idx="230">
                        <c:v>1072</c:v>
                      </c:pt>
                      <c:pt idx="231">
                        <c:v>1073</c:v>
                      </c:pt>
                      <c:pt idx="232">
                        <c:v>1074</c:v>
                      </c:pt>
                      <c:pt idx="233">
                        <c:v>1075</c:v>
                      </c:pt>
                      <c:pt idx="234">
                        <c:v>1076</c:v>
                      </c:pt>
                      <c:pt idx="235">
                        <c:v>1077</c:v>
                      </c:pt>
                      <c:pt idx="236">
                        <c:v>1078</c:v>
                      </c:pt>
                      <c:pt idx="237">
                        <c:v>1079</c:v>
                      </c:pt>
                      <c:pt idx="238">
                        <c:v>1080</c:v>
                      </c:pt>
                      <c:pt idx="239">
                        <c:v>1081</c:v>
                      </c:pt>
                      <c:pt idx="240">
                        <c:v>1082</c:v>
                      </c:pt>
                      <c:pt idx="241">
                        <c:v>1083</c:v>
                      </c:pt>
                      <c:pt idx="242">
                        <c:v>1084</c:v>
                      </c:pt>
                      <c:pt idx="243">
                        <c:v>1085</c:v>
                      </c:pt>
                      <c:pt idx="244">
                        <c:v>1086</c:v>
                      </c:pt>
                      <c:pt idx="245">
                        <c:v>1087</c:v>
                      </c:pt>
                      <c:pt idx="246">
                        <c:v>1088</c:v>
                      </c:pt>
                      <c:pt idx="247">
                        <c:v>1089</c:v>
                      </c:pt>
                      <c:pt idx="248">
                        <c:v>1090</c:v>
                      </c:pt>
                      <c:pt idx="249">
                        <c:v>1091</c:v>
                      </c:pt>
                      <c:pt idx="250">
                        <c:v>1092</c:v>
                      </c:pt>
                      <c:pt idx="251">
                        <c:v>1093</c:v>
                      </c:pt>
                      <c:pt idx="252">
                        <c:v>1094</c:v>
                      </c:pt>
                      <c:pt idx="253">
                        <c:v>1095</c:v>
                      </c:pt>
                      <c:pt idx="254">
                        <c:v>1096</c:v>
                      </c:pt>
                      <c:pt idx="255">
                        <c:v>1097</c:v>
                      </c:pt>
                      <c:pt idx="256">
                        <c:v>1098</c:v>
                      </c:pt>
                      <c:pt idx="257">
                        <c:v>1099</c:v>
                      </c:pt>
                      <c:pt idx="258">
                        <c:v>1100</c:v>
                      </c:pt>
                      <c:pt idx="259">
                        <c:v>1101</c:v>
                      </c:pt>
                      <c:pt idx="260">
                        <c:v>1102</c:v>
                      </c:pt>
                      <c:pt idx="261">
                        <c:v>1103</c:v>
                      </c:pt>
                      <c:pt idx="262">
                        <c:v>1104</c:v>
                      </c:pt>
                      <c:pt idx="263">
                        <c:v>1105</c:v>
                      </c:pt>
                      <c:pt idx="264">
                        <c:v>1106</c:v>
                      </c:pt>
                      <c:pt idx="265">
                        <c:v>1107</c:v>
                      </c:pt>
                      <c:pt idx="266">
                        <c:v>1108</c:v>
                      </c:pt>
                      <c:pt idx="267">
                        <c:v>1109</c:v>
                      </c:pt>
                      <c:pt idx="268">
                        <c:v>1110</c:v>
                      </c:pt>
                      <c:pt idx="269">
                        <c:v>1111</c:v>
                      </c:pt>
                      <c:pt idx="270">
                        <c:v>1112</c:v>
                      </c:pt>
                      <c:pt idx="271">
                        <c:v>1113</c:v>
                      </c:pt>
                      <c:pt idx="272">
                        <c:v>1114</c:v>
                      </c:pt>
                      <c:pt idx="273">
                        <c:v>1115</c:v>
                      </c:pt>
                      <c:pt idx="274">
                        <c:v>1116</c:v>
                      </c:pt>
                      <c:pt idx="275">
                        <c:v>1117</c:v>
                      </c:pt>
                      <c:pt idx="276">
                        <c:v>1118</c:v>
                      </c:pt>
                      <c:pt idx="277">
                        <c:v>1119</c:v>
                      </c:pt>
                      <c:pt idx="278">
                        <c:v>1120</c:v>
                      </c:pt>
                      <c:pt idx="279">
                        <c:v>1121</c:v>
                      </c:pt>
                      <c:pt idx="280">
                        <c:v>1122</c:v>
                      </c:pt>
                      <c:pt idx="281">
                        <c:v>1123</c:v>
                      </c:pt>
                      <c:pt idx="282">
                        <c:v>1124</c:v>
                      </c:pt>
                      <c:pt idx="283">
                        <c:v>1125</c:v>
                      </c:pt>
                      <c:pt idx="284">
                        <c:v>1126</c:v>
                      </c:pt>
                      <c:pt idx="285">
                        <c:v>1127</c:v>
                      </c:pt>
                      <c:pt idx="286">
                        <c:v>1128</c:v>
                      </c:pt>
                      <c:pt idx="287">
                        <c:v>1129</c:v>
                      </c:pt>
                      <c:pt idx="288">
                        <c:v>1130</c:v>
                      </c:pt>
                      <c:pt idx="289">
                        <c:v>1131</c:v>
                      </c:pt>
                      <c:pt idx="290">
                        <c:v>1132</c:v>
                      </c:pt>
                      <c:pt idx="291">
                        <c:v>1133</c:v>
                      </c:pt>
                      <c:pt idx="292">
                        <c:v>1134</c:v>
                      </c:pt>
                      <c:pt idx="293">
                        <c:v>1135</c:v>
                      </c:pt>
                      <c:pt idx="294">
                        <c:v>1136</c:v>
                      </c:pt>
                      <c:pt idx="295">
                        <c:v>1137</c:v>
                      </c:pt>
                      <c:pt idx="296">
                        <c:v>1138</c:v>
                      </c:pt>
                      <c:pt idx="297">
                        <c:v>1139</c:v>
                      </c:pt>
                      <c:pt idx="298">
                        <c:v>1140</c:v>
                      </c:pt>
                      <c:pt idx="299">
                        <c:v>1141</c:v>
                      </c:pt>
                      <c:pt idx="300">
                        <c:v>1142</c:v>
                      </c:pt>
                      <c:pt idx="301">
                        <c:v>1143</c:v>
                      </c:pt>
                      <c:pt idx="302">
                        <c:v>1144</c:v>
                      </c:pt>
                      <c:pt idx="303">
                        <c:v>1145</c:v>
                      </c:pt>
                      <c:pt idx="304">
                        <c:v>1146</c:v>
                      </c:pt>
                      <c:pt idx="305">
                        <c:v>1147</c:v>
                      </c:pt>
                      <c:pt idx="306">
                        <c:v>1148</c:v>
                      </c:pt>
                      <c:pt idx="307">
                        <c:v>1149</c:v>
                      </c:pt>
                      <c:pt idx="308">
                        <c:v>1150</c:v>
                      </c:pt>
                      <c:pt idx="309">
                        <c:v>1151</c:v>
                      </c:pt>
                      <c:pt idx="310">
                        <c:v>1152</c:v>
                      </c:pt>
                      <c:pt idx="311">
                        <c:v>1153</c:v>
                      </c:pt>
                      <c:pt idx="312">
                        <c:v>1154</c:v>
                      </c:pt>
                      <c:pt idx="313">
                        <c:v>1155</c:v>
                      </c:pt>
                      <c:pt idx="314">
                        <c:v>1156</c:v>
                      </c:pt>
                      <c:pt idx="315">
                        <c:v>1157</c:v>
                      </c:pt>
                      <c:pt idx="316">
                        <c:v>1158</c:v>
                      </c:pt>
                      <c:pt idx="317">
                        <c:v>1159</c:v>
                      </c:pt>
                      <c:pt idx="318">
                        <c:v>1160</c:v>
                      </c:pt>
                      <c:pt idx="319">
                        <c:v>1161</c:v>
                      </c:pt>
                      <c:pt idx="320">
                        <c:v>1162</c:v>
                      </c:pt>
                      <c:pt idx="321">
                        <c:v>1163</c:v>
                      </c:pt>
                      <c:pt idx="322">
                        <c:v>1164</c:v>
                      </c:pt>
                      <c:pt idx="323">
                        <c:v>1165</c:v>
                      </c:pt>
                      <c:pt idx="324">
                        <c:v>1166</c:v>
                      </c:pt>
                      <c:pt idx="325">
                        <c:v>1167</c:v>
                      </c:pt>
                      <c:pt idx="326">
                        <c:v>1168</c:v>
                      </c:pt>
                      <c:pt idx="327">
                        <c:v>1169</c:v>
                      </c:pt>
                      <c:pt idx="328">
                        <c:v>1170</c:v>
                      </c:pt>
                      <c:pt idx="329">
                        <c:v>1171</c:v>
                      </c:pt>
                      <c:pt idx="330">
                        <c:v>1172</c:v>
                      </c:pt>
                      <c:pt idx="331">
                        <c:v>1173</c:v>
                      </c:pt>
                      <c:pt idx="332">
                        <c:v>1174</c:v>
                      </c:pt>
                      <c:pt idx="333">
                        <c:v>1175</c:v>
                      </c:pt>
                      <c:pt idx="334">
                        <c:v>1176</c:v>
                      </c:pt>
                      <c:pt idx="335">
                        <c:v>1177</c:v>
                      </c:pt>
                      <c:pt idx="336">
                        <c:v>1178</c:v>
                      </c:pt>
                      <c:pt idx="337">
                        <c:v>1179</c:v>
                      </c:pt>
                      <c:pt idx="338">
                        <c:v>1180</c:v>
                      </c:pt>
                      <c:pt idx="339">
                        <c:v>1181</c:v>
                      </c:pt>
                      <c:pt idx="340">
                        <c:v>1182</c:v>
                      </c:pt>
                      <c:pt idx="341">
                        <c:v>1183</c:v>
                      </c:pt>
                      <c:pt idx="342">
                        <c:v>1184</c:v>
                      </c:pt>
                      <c:pt idx="343">
                        <c:v>1185</c:v>
                      </c:pt>
                      <c:pt idx="344">
                        <c:v>1186</c:v>
                      </c:pt>
                      <c:pt idx="345">
                        <c:v>1187</c:v>
                      </c:pt>
                      <c:pt idx="346">
                        <c:v>1188</c:v>
                      </c:pt>
                      <c:pt idx="347">
                        <c:v>1189</c:v>
                      </c:pt>
                      <c:pt idx="348">
                        <c:v>1190</c:v>
                      </c:pt>
                      <c:pt idx="349">
                        <c:v>1191</c:v>
                      </c:pt>
                      <c:pt idx="350">
                        <c:v>1192</c:v>
                      </c:pt>
                      <c:pt idx="351">
                        <c:v>1193</c:v>
                      </c:pt>
                      <c:pt idx="352">
                        <c:v>1194</c:v>
                      </c:pt>
                      <c:pt idx="353">
                        <c:v>1195</c:v>
                      </c:pt>
                      <c:pt idx="354">
                        <c:v>1196</c:v>
                      </c:pt>
                      <c:pt idx="355">
                        <c:v>1197</c:v>
                      </c:pt>
                      <c:pt idx="356">
                        <c:v>1198</c:v>
                      </c:pt>
                      <c:pt idx="357">
                        <c:v>1199</c:v>
                      </c:pt>
                      <c:pt idx="358">
                        <c:v>1200</c:v>
                      </c:pt>
                      <c:pt idx="359">
                        <c:v>1201</c:v>
                      </c:pt>
                      <c:pt idx="360">
                        <c:v>1202</c:v>
                      </c:pt>
                      <c:pt idx="361">
                        <c:v>1203</c:v>
                      </c:pt>
                      <c:pt idx="362">
                        <c:v>1204</c:v>
                      </c:pt>
                      <c:pt idx="363">
                        <c:v>1205</c:v>
                      </c:pt>
                      <c:pt idx="364">
                        <c:v>1206</c:v>
                      </c:pt>
                      <c:pt idx="365">
                        <c:v>1207</c:v>
                      </c:pt>
                      <c:pt idx="366">
                        <c:v>1208</c:v>
                      </c:pt>
                      <c:pt idx="367">
                        <c:v>1209</c:v>
                      </c:pt>
                      <c:pt idx="368">
                        <c:v>1210</c:v>
                      </c:pt>
                      <c:pt idx="369">
                        <c:v>1211</c:v>
                      </c:pt>
                      <c:pt idx="370">
                        <c:v>1212</c:v>
                      </c:pt>
                      <c:pt idx="371">
                        <c:v>1213</c:v>
                      </c:pt>
                      <c:pt idx="372">
                        <c:v>1214</c:v>
                      </c:pt>
                      <c:pt idx="373">
                        <c:v>1215</c:v>
                      </c:pt>
                      <c:pt idx="374">
                        <c:v>1216</c:v>
                      </c:pt>
                      <c:pt idx="375">
                        <c:v>1217</c:v>
                      </c:pt>
                      <c:pt idx="376">
                        <c:v>1218</c:v>
                      </c:pt>
                      <c:pt idx="377">
                        <c:v>1219</c:v>
                      </c:pt>
                      <c:pt idx="378">
                        <c:v>1220</c:v>
                      </c:pt>
                      <c:pt idx="379">
                        <c:v>1221</c:v>
                      </c:pt>
                      <c:pt idx="380">
                        <c:v>1222</c:v>
                      </c:pt>
                      <c:pt idx="381">
                        <c:v>1223</c:v>
                      </c:pt>
                      <c:pt idx="382">
                        <c:v>1224</c:v>
                      </c:pt>
                      <c:pt idx="383">
                        <c:v>1225</c:v>
                      </c:pt>
                      <c:pt idx="384">
                        <c:v>1226</c:v>
                      </c:pt>
                      <c:pt idx="385">
                        <c:v>1227</c:v>
                      </c:pt>
                      <c:pt idx="386">
                        <c:v>1228</c:v>
                      </c:pt>
                      <c:pt idx="387">
                        <c:v>1229</c:v>
                      </c:pt>
                      <c:pt idx="388">
                        <c:v>1230</c:v>
                      </c:pt>
                      <c:pt idx="389">
                        <c:v>1231</c:v>
                      </c:pt>
                      <c:pt idx="390">
                        <c:v>1232</c:v>
                      </c:pt>
                      <c:pt idx="391">
                        <c:v>1233</c:v>
                      </c:pt>
                      <c:pt idx="392">
                        <c:v>1234</c:v>
                      </c:pt>
                      <c:pt idx="393">
                        <c:v>1235</c:v>
                      </c:pt>
                      <c:pt idx="394">
                        <c:v>1236</c:v>
                      </c:pt>
                      <c:pt idx="395">
                        <c:v>1237</c:v>
                      </c:pt>
                      <c:pt idx="396">
                        <c:v>1238</c:v>
                      </c:pt>
                      <c:pt idx="397">
                        <c:v>1239</c:v>
                      </c:pt>
                      <c:pt idx="398">
                        <c:v>1240</c:v>
                      </c:pt>
                      <c:pt idx="399">
                        <c:v>1241</c:v>
                      </c:pt>
                      <c:pt idx="400">
                        <c:v>1242</c:v>
                      </c:pt>
                      <c:pt idx="401">
                        <c:v>1243</c:v>
                      </c:pt>
                      <c:pt idx="402">
                        <c:v>1244</c:v>
                      </c:pt>
                      <c:pt idx="403">
                        <c:v>1245</c:v>
                      </c:pt>
                      <c:pt idx="404">
                        <c:v>1246</c:v>
                      </c:pt>
                      <c:pt idx="405">
                        <c:v>1247</c:v>
                      </c:pt>
                      <c:pt idx="406">
                        <c:v>1248</c:v>
                      </c:pt>
                      <c:pt idx="407">
                        <c:v>1249</c:v>
                      </c:pt>
                      <c:pt idx="408">
                        <c:v>1250</c:v>
                      </c:pt>
                      <c:pt idx="409">
                        <c:v>1251</c:v>
                      </c:pt>
                      <c:pt idx="410">
                        <c:v>1252</c:v>
                      </c:pt>
                      <c:pt idx="411">
                        <c:v>1253</c:v>
                      </c:pt>
                      <c:pt idx="412">
                        <c:v>1254</c:v>
                      </c:pt>
                      <c:pt idx="413">
                        <c:v>1255</c:v>
                      </c:pt>
                      <c:pt idx="414">
                        <c:v>1256</c:v>
                      </c:pt>
                      <c:pt idx="415">
                        <c:v>1257</c:v>
                      </c:pt>
                      <c:pt idx="416">
                        <c:v>1258</c:v>
                      </c:pt>
                      <c:pt idx="417">
                        <c:v>1259</c:v>
                      </c:pt>
                      <c:pt idx="418">
                        <c:v>1260</c:v>
                      </c:pt>
                      <c:pt idx="419">
                        <c:v>1261</c:v>
                      </c:pt>
                      <c:pt idx="420">
                        <c:v>1262</c:v>
                      </c:pt>
                      <c:pt idx="421">
                        <c:v>1263</c:v>
                      </c:pt>
                      <c:pt idx="422">
                        <c:v>1264</c:v>
                      </c:pt>
                      <c:pt idx="423">
                        <c:v>1265</c:v>
                      </c:pt>
                      <c:pt idx="424">
                        <c:v>1266</c:v>
                      </c:pt>
                      <c:pt idx="425">
                        <c:v>1267</c:v>
                      </c:pt>
                      <c:pt idx="426">
                        <c:v>1268</c:v>
                      </c:pt>
                      <c:pt idx="427">
                        <c:v>1269</c:v>
                      </c:pt>
                      <c:pt idx="428">
                        <c:v>1270</c:v>
                      </c:pt>
                      <c:pt idx="429">
                        <c:v>1271</c:v>
                      </c:pt>
                      <c:pt idx="430">
                        <c:v>1272</c:v>
                      </c:pt>
                      <c:pt idx="431">
                        <c:v>1273</c:v>
                      </c:pt>
                      <c:pt idx="432">
                        <c:v>1274</c:v>
                      </c:pt>
                      <c:pt idx="433">
                        <c:v>1275</c:v>
                      </c:pt>
                      <c:pt idx="434">
                        <c:v>1276</c:v>
                      </c:pt>
                      <c:pt idx="435">
                        <c:v>1277</c:v>
                      </c:pt>
                      <c:pt idx="436">
                        <c:v>1278</c:v>
                      </c:pt>
                      <c:pt idx="437">
                        <c:v>1279</c:v>
                      </c:pt>
                      <c:pt idx="438">
                        <c:v>1280</c:v>
                      </c:pt>
                      <c:pt idx="439">
                        <c:v>1281</c:v>
                      </c:pt>
                      <c:pt idx="440">
                        <c:v>1282</c:v>
                      </c:pt>
                      <c:pt idx="441">
                        <c:v>1283</c:v>
                      </c:pt>
                      <c:pt idx="442">
                        <c:v>1284</c:v>
                      </c:pt>
                      <c:pt idx="443">
                        <c:v>1285</c:v>
                      </c:pt>
                      <c:pt idx="444">
                        <c:v>1286</c:v>
                      </c:pt>
                      <c:pt idx="445">
                        <c:v>1287</c:v>
                      </c:pt>
                      <c:pt idx="446">
                        <c:v>1288</c:v>
                      </c:pt>
                      <c:pt idx="447">
                        <c:v>1289</c:v>
                      </c:pt>
                      <c:pt idx="448">
                        <c:v>1290</c:v>
                      </c:pt>
                      <c:pt idx="449">
                        <c:v>1291</c:v>
                      </c:pt>
                      <c:pt idx="450">
                        <c:v>1292</c:v>
                      </c:pt>
                      <c:pt idx="451">
                        <c:v>1293</c:v>
                      </c:pt>
                      <c:pt idx="452">
                        <c:v>1294</c:v>
                      </c:pt>
                      <c:pt idx="453">
                        <c:v>1295</c:v>
                      </c:pt>
                      <c:pt idx="454">
                        <c:v>1296</c:v>
                      </c:pt>
                      <c:pt idx="455">
                        <c:v>1297</c:v>
                      </c:pt>
                      <c:pt idx="456">
                        <c:v>1298</c:v>
                      </c:pt>
                      <c:pt idx="457">
                        <c:v>1299</c:v>
                      </c:pt>
                      <c:pt idx="458">
                        <c:v>1300</c:v>
                      </c:pt>
                      <c:pt idx="459">
                        <c:v>1301</c:v>
                      </c:pt>
                      <c:pt idx="460">
                        <c:v>1302</c:v>
                      </c:pt>
                      <c:pt idx="461">
                        <c:v>1303</c:v>
                      </c:pt>
                      <c:pt idx="462">
                        <c:v>1304</c:v>
                      </c:pt>
                      <c:pt idx="463">
                        <c:v>1305</c:v>
                      </c:pt>
                      <c:pt idx="464">
                        <c:v>1306</c:v>
                      </c:pt>
                      <c:pt idx="465">
                        <c:v>1307</c:v>
                      </c:pt>
                      <c:pt idx="466">
                        <c:v>1308</c:v>
                      </c:pt>
                      <c:pt idx="467">
                        <c:v>1309</c:v>
                      </c:pt>
                      <c:pt idx="468">
                        <c:v>1310</c:v>
                      </c:pt>
                      <c:pt idx="469">
                        <c:v>1311</c:v>
                      </c:pt>
                      <c:pt idx="470">
                        <c:v>1312</c:v>
                      </c:pt>
                      <c:pt idx="471">
                        <c:v>1313</c:v>
                      </c:pt>
                      <c:pt idx="472">
                        <c:v>1314</c:v>
                      </c:pt>
                      <c:pt idx="473">
                        <c:v>1315</c:v>
                      </c:pt>
                      <c:pt idx="474">
                        <c:v>1316</c:v>
                      </c:pt>
                      <c:pt idx="475">
                        <c:v>1317</c:v>
                      </c:pt>
                      <c:pt idx="476">
                        <c:v>1318</c:v>
                      </c:pt>
                      <c:pt idx="477">
                        <c:v>1319</c:v>
                      </c:pt>
                      <c:pt idx="478">
                        <c:v>1320</c:v>
                      </c:pt>
                      <c:pt idx="479">
                        <c:v>1321</c:v>
                      </c:pt>
                      <c:pt idx="480">
                        <c:v>1322</c:v>
                      </c:pt>
                      <c:pt idx="481">
                        <c:v>1323</c:v>
                      </c:pt>
                      <c:pt idx="482">
                        <c:v>1324</c:v>
                      </c:pt>
                      <c:pt idx="483">
                        <c:v>1325</c:v>
                      </c:pt>
                      <c:pt idx="484">
                        <c:v>1326</c:v>
                      </c:pt>
                      <c:pt idx="485">
                        <c:v>1327</c:v>
                      </c:pt>
                      <c:pt idx="486">
                        <c:v>1328</c:v>
                      </c:pt>
                      <c:pt idx="487">
                        <c:v>1329</c:v>
                      </c:pt>
                      <c:pt idx="488">
                        <c:v>1330</c:v>
                      </c:pt>
                      <c:pt idx="489">
                        <c:v>1331</c:v>
                      </c:pt>
                      <c:pt idx="490">
                        <c:v>1332</c:v>
                      </c:pt>
                      <c:pt idx="491">
                        <c:v>1333</c:v>
                      </c:pt>
                      <c:pt idx="492">
                        <c:v>1334</c:v>
                      </c:pt>
                      <c:pt idx="493">
                        <c:v>1335</c:v>
                      </c:pt>
                      <c:pt idx="494">
                        <c:v>1336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sections'!$E$844:$E$1338</c15:sqref>
                        </c15:formulaRef>
                      </c:ext>
                    </c:extLst>
                    <c:numCache>
                      <c:formatCode>General</c:formatCode>
                      <c:ptCount val="495"/>
                      <c:pt idx="0">
                        <c:v>0.14754439999999999</c:v>
                      </c:pt>
                      <c:pt idx="1">
                        <c:v>0.13861619999999999</c:v>
                      </c:pt>
                      <c:pt idx="2">
                        <c:v>0.13950899999999999</c:v>
                      </c:pt>
                      <c:pt idx="3">
                        <c:v>0.1481585</c:v>
                      </c:pt>
                      <c:pt idx="4">
                        <c:v>0.14799119999999999</c:v>
                      </c:pt>
                      <c:pt idx="5">
                        <c:v>0.1453122</c:v>
                      </c:pt>
                      <c:pt idx="6">
                        <c:v>0.14453099999999999</c:v>
                      </c:pt>
                      <c:pt idx="7">
                        <c:v>0.1433034</c:v>
                      </c:pt>
                      <c:pt idx="8">
                        <c:v>0.14693775000000001</c:v>
                      </c:pt>
                      <c:pt idx="9">
                        <c:v>0.1598214</c:v>
                      </c:pt>
                      <c:pt idx="10">
                        <c:v>0.16674120000000001</c:v>
                      </c:pt>
                      <c:pt idx="11">
                        <c:v>0.16250000000000001</c:v>
                      </c:pt>
                      <c:pt idx="12">
                        <c:v>0.1591516</c:v>
                      </c:pt>
                      <c:pt idx="13">
                        <c:v>0.15223239999999999</c:v>
                      </c:pt>
                      <c:pt idx="14">
                        <c:v>0.14888399999999999</c:v>
                      </c:pt>
                      <c:pt idx="15">
                        <c:v>0.15401799999999999</c:v>
                      </c:pt>
                      <c:pt idx="16">
                        <c:v>0.14888399999999999</c:v>
                      </c:pt>
                      <c:pt idx="17">
                        <c:v>0.14899575000000001</c:v>
                      </c:pt>
                      <c:pt idx="18">
                        <c:v>0.1481026</c:v>
                      </c:pt>
                      <c:pt idx="19">
                        <c:v>0.14408480000000001</c:v>
                      </c:pt>
                      <c:pt idx="20">
                        <c:v>0.13895099999999999</c:v>
                      </c:pt>
                      <c:pt idx="21">
                        <c:v>0.1337054</c:v>
                      </c:pt>
                      <c:pt idx="22">
                        <c:v>0.11858249999999999</c:v>
                      </c:pt>
                      <c:pt idx="23">
                        <c:v>0.11986620000000001</c:v>
                      </c:pt>
                      <c:pt idx="24">
                        <c:v>0.1421876</c:v>
                      </c:pt>
                      <c:pt idx="25">
                        <c:v>0.14229900000000001</c:v>
                      </c:pt>
                      <c:pt idx="26">
                        <c:v>0.15033479999999999</c:v>
                      </c:pt>
                      <c:pt idx="27">
                        <c:v>0.21102119999999999</c:v>
                      </c:pt>
                      <c:pt idx="28">
                        <c:v>0.19877239999999999</c:v>
                      </c:pt>
                      <c:pt idx="29">
                        <c:v>0.20982139999999999</c:v>
                      </c:pt>
                      <c:pt idx="30">
                        <c:v>0.19721</c:v>
                      </c:pt>
                      <c:pt idx="31">
                        <c:v>0.197545</c:v>
                      </c:pt>
                      <c:pt idx="32">
                        <c:v>0.19263379999999999</c:v>
                      </c:pt>
                      <c:pt idx="33">
                        <c:v>0.19319159999999999</c:v>
                      </c:pt>
                      <c:pt idx="34">
                        <c:v>0.1914062</c:v>
                      </c:pt>
                      <c:pt idx="35">
                        <c:v>0.19229879999999999</c:v>
                      </c:pt>
                      <c:pt idx="36">
                        <c:v>0.191964</c:v>
                      </c:pt>
                      <c:pt idx="37">
                        <c:v>0.19151799999999999</c:v>
                      </c:pt>
                      <c:pt idx="38">
                        <c:v>0.160826</c:v>
                      </c:pt>
                      <c:pt idx="39">
                        <c:v>0.1482144</c:v>
                      </c:pt>
                      <c:pt idx="40">
                        <c:v>0.16116079999999999</c:v>
                      </c:pt>
                      <c:pt idx="41">
                        <c:v>0.1601562</c:v>
                      </c:pt>
                      <c:pt idx="42">
                        <c:v>0.16141159999999999</c:v>
                      </c:pt>
                      <c:pt idx="43">
                        <c:v>0.1541575</c:v>
                      </c:pt>
                      <c:pt idx="44">
                        <c:v>0.14285719999999999</c:v>
                      </c:pt>
                      <c:pt idx="45">
                        <c:v>0.12991079999999999</c:v>
                      </c:pt>
                      <c:pt idx="46">
                        <c:v>0.1226564</c:v>
                      </c:pt>
                      <c:pt idx="47">
                        <c:v>0.11635025</c:v>
                      </c:pt>
                      <c:pt idx="48">
                        <c:v>0.11621075</c:v>
                      </c:pt>
                      <c:pt idx="49">
                        <c:v>0.14587059999999999</c:v>
                      </c:pt>
                      <c:pt idx="50">
                        <c:v>0.16462080000000001</c:v>
                      </c:pt>
                      <c:pt idx="51">
                        <c:v>0.16755049999999999</c:v>
                      </c:pt>
                      <c:pt idx="52">
                        <c:v>0.16640640000000001</c:v>
                      </c:pt>
                      <c:pt idx="53">
                        <c:v>0.1594864</c:v>
                      </c:pt>
                      <c:pt idx="54">
                        <c:v>0.16852700000000001</c:v>
                      </c:pt>
                      <c:pt idx="55">
                        <c:v>0.17605999999999999</c:v>
                      </c:pt>
                      <c:pt idx="56">
                        <c:v>0.18950900000000001</c:v>
                      </c:pt>
                      <c:pt idx="57">
                        <c:v>0.202232</c:v>
                      </c:pt>
                      <c:pt idx="58">
                        <c:v>0.2175224</c:v>
                      </c:pt>
                      <c:pt idx="59">
                        <c:v>0.23325899999999999</c:v>
                      </c:pt>
                      <c:pt idx="60">
                        <c:v>0.2322544</c:v>
                      </c:pt>
                      <c:pt idx="61">
                        <c:v>0.24073639999999999</c:v>
                      </c:pt>
                      <c:pt idx="62">
                        <c:v>0.22488825000000001</c:v>
                      </c:pt>
                      <c:pt idx="63">
                        <c:v>0.23906240000000001</c:v>
                      </c:pt>
                      <c:pt idx="64">
                        <c:v>0.24687519999999999</c:v>
                      </c:pt>
                      <c:pt idx="65">
                        <c:v>0.23872740000000001</c:v>
                      </c:pt>
                      <c:pt idx="66">
                        <c:v>0.26261180000000001</c:v>
                      </c:pt>
                      <c:pt idx="67">
                        <c:v>0.26662960000000002</c:v>
                      </c:pt>
                      <c:pt idx="68">
                        <c:v>0.25334800000000002</c:v>
                      </c:pt>
                      <c:pt idx="69">
                        <c:v>0.23535149999999999</c:v>
                      </c:pt>
                      <c:pt idx="70">
                        <c:v>0.23214299999999999</c:v>
                      </c:pt>
                      <c:pt idx="71">
                        <c:v>0.244643</c:v>
                      </c:pt>
                      <c:pt idx="72">
                        <c:v>0.24363860000000001</c:v>
                      </c:pt>
                      <c:pt idx="73">
                        <c:v>0.24531259999999999</c:v>
                      </c:pt>
                      <c:pt idx="74">
                        <c:v>0.25376674999999999</c:v>
                      </c:pt>
                      <c:pt idx="75">
                        <c:v>0.27321440000000002</c:v>
                      </c:pt>
                      <c:pt idx="76">
                        <c:v>0.30435259999999997</c:v>
                      </c:pt>
                      <c:pt idx="77">
                        <c:v>0.31049100000000002</c:v>
                      </c:pt>
                      <c:pt idx="78">
                        <c:v>0.3034598</c:v>
                      </c:pt>
                      <c:pt idx="79">
                        <c:v>0.3064732</c:v>
                      </c:pt>
                      <c:pt idx="80">
                        <c:v>0.34282940000000001</c:v>
                      </c:pt>
                      <c:pt idx="81">
                        <c:v>0.36138379999999998</c:v>
                      </c:pt>
                      <c:pt idx="82">
                        <c:v>0.33872780000000002</c:v>
                      </c:pt>
                      <c:pt idx="83">
                        <c:v>0.29397319999999999</c:v>
                      </c:pt>
                      <c:pt idx="84">
                        <c:v>0.32672974999999999</c:v>
                      </c:pt>
                      <c:pt idx="85">
                        <c:v>0.3251116</c:v>
                      </c:pt>
                      <c:pt idx="86">
                        <c:v>0.32790200000000003</c:v>
                      </c:pt>
                      <c:pt idx="87">
                        <c:v>0.32790200000000003</c:v>
                      </c:pt>
                      <c:pt idx="88">
                        <c:v>0.27700900000000001</c:v>
                      </c:pt>
                      <c:pt idx="89">
                        <c:v>0.32388400000000001</c:v>
                      </c:pt>
                      <c:pt idx="90">
                        <c:v>0.31964300000000001</c:v>
                      </c:pt>
                      <c:pt idx="91">
                        <c:v>0.31741059999999999</c:v>
                      </c:pt>
                      <c:pt idx="92">
                        <c:v>0.33571420000000002</c:v>
                      </c:pt>
                      <c:pt idx="93">
                        <c:v>0.30502240000000003</c:v>
                      </c:pt>
                      <c:pt idx="94">
                        <c:v>0.31294640000000001</c:v>
                      </c:pt>
                      <c:pt idx="95">
                        <c:v>0.31389499999999998</c:v>
                      </c:pt>
                      <c:pt idx="96">
                        <c:v>0.2901784</c:v>
                      </c:pt>
                      <c:pt idx="97">
                        <c:v>0.28616059999999999</c:v>
                      </c:pt>
                      <c:pt idx="98">
                        <c:v>0.29218759999999999</c:v>
                      </c:pt>
                      <c:pt idx="99">
                        <c:v>0.32993875</c:v>
                      </c:pt>
                      <c:pt idx="100">
                        <c:v>0.35435274999999999</c:v>
                      </c:pt>
                      <c:pt idx="101">
                        <c:v>0.3725446</c:v>
                      </c:pt>
                      <c:pt idx="102">
                        <c:v>0.37912940000000001</c:v>
                      </c:pt>
                      <c:pt idx="103">
                        <c:v>0.3469585</c:v>
                      </c:pt>
                      <c:pt idx="104">
                        <c:v>0.35479919999999998</c:v>
                      </c:pt>
                      <c:pt idx="105">
                        <c:v>0.34162940000000003</c:v>
                      </c:pt>
                      <c:pt idx="106">
                        <c:v>0.33013399999999998</c:v>
                      </c:pt>
                      <c:pt idx="107">
                        <c:v>0.32714850000000001</c:v>
                      </c:pt>
                      <c:pt idx="108">
                        <c:v>0.32779019999999998</c:v>
                      </c:pt>
                      <c:pt idx="109">
                        <c:v>0.29575899999999999</c:v>
                      </c:pt>
                      <c:pt idx="110">
                        <c:v>0.29185260000000002</c:v>
                      </c:pt>
                      <c:pt idx="111">
                        <c:v>0.30223220000000001</c:v>
                      </c:pt>
                      <c:pt idx="112">
                        <c:v>0.29386180000000001</c:v>
                      </c:pt>
                      <c:pt idx="113">
                        <c:v>0.31263950000000001</c:v>
                      </c:pt>
                      <c:pt idx="114">
                        <c:v>0.3234378</c:v>
                      </c:pt>
                      <c:pt idx="115">
                        <c:v>0.31060280000000001</c:v>
                      </c:pt>
                      <c:pt idx="116">
                        <c:v>0.30680800000000003</c:v>
                      </c:pt>
                      <c:pt idx="117">
                        <c:v>0.3779576</c:v>
                      </c:pt>
                      <c:pt idx="118">
                        <c:v>0.39877220000000002</c:v>
                      </c:pt>
                      <c:pt idx="119">
                        <c:v>0.39676339999999999</c:v>
                      </c:pt>
                      <c:pt idx="120">
                        <c:v>0.38560260000000002</c:v>
                      </c:pt>
                      <c:pt idx="121">
                        <c:v>0.37477680000000002</c:v>
                      </c:pt>
                      <c:pt idx="122">
                        <c:v>0.40722649999999999</c:v>
                      </c:pt>
                      <c:pt idx="123">
                        <c:v>0.42154000000000003</c:v>
                      </c:pt>
                      <c:pt idx="124">
                        <c:v>0.4063618</c:v>
                      </c:pt>
                      <c:pt idx="125">
                        <c:v>0.39151780000000003</c:v>
                      </c:pt>
                      <c:pt idx="126">
                        <c:v>0.39352680000000001</c:v>
                      </c:pt>
                      <c:pt idx="127">
                        <c:v>0.43903449999999999</c:v>
                      </c:pt>
                      <c:pt idx="128">
                        <c:v>0.47477659999999999</c:v>
                      </c:pt>
                      <c:pt idx="129">
                        <c:v>0.46741060000000001</c:v>
                      </c:pt>
                      <c:pt idx="130">
                        <c:v>0.47142840000000003</c:v>
                      </c:pt>
                      <c:pt idx="131">
                        <c:v>0.47857159999999999</c:v>
                      </c:pt>
                      <c:pt idx="132">
                        <c:v>0.50412959999999996</c:v>
                      </c:pt>
                      <c:pt idx="133">
                        <c:v>0.5264508</c:v>
                      </c:pt>
                      <c:pt idx="134">
                        <c:v>0.54140619999999995</c:v>
                      </c:pt>
                      <c:pt idx="135">
                        <c:v>0.58470960000000005</c:v>
                      </c:pt>
                      <c:pt idx="136">
                        <c:v>0.66196999999999995</c:v>
                      </c:pt>
                      <c:pt idx="137">
                        <c:v>0.66941980000000001</c:v>
                      </c:pt>
                      <c:pt idx="138">
                        <c:v>0.60873319999999997</c:v>
                      </c:pt>
                      <c:pt idx="139">
                        <c:v>0.52745540000000002</c:v>
                      </c:pt>
                      <c:pt idx="140">
                        <c:v>0.57589279999999998</c:v>
                      </c:pt>
                      <c:pt idx="141">
                        <c:v>0.59988819999999998</c:v>
                      </c:pt>
                      <c:pt idx="142">
                        <c:v>0.63448660000000001</c:v>
                      </c:pt>
                      <c:pt idx="143">
                        <c:v>0.67031240000000003</c:v>
                      </c:pt>
                      <c:pt idx="144">
                        <c:v>0.71484360000000002</c:v>
                      </c:pt>
                      <c:pt idx="145">
                        <c:v>0.78593740000000001</c:v>
                      </c:pt>
                      <c:pt idx="146">
                        <c:v>0.79196440000000001</c:v>
                      </c:pt>
                      <c:pt idx="147">
                        <c:v>0.81152349999999995</c:v>
                      </c:pt>
                      <c:pt idx="148">
                        <c:v>0.90055799999999997</c:v>
                      </c:pt>
                      <c:pt idx="149">
                        <c:v>0.95502260000000005</c:v>
                      </c:pt>
                      <c:pt idx="150">
                        <c:v>0.8522322</c:v>
                      </c:pt>
                      <c:pt idx="151">
                        <c:v>0.88030125000000004</c:v>
                      </c:pt>
                      <c:pt idx="152">
                        <c:v>0.87299119999999997</c:v>
                      </c:pt>
                      <c:pt idx="153">
                        <c:v>0.88638399999999995</c:v>
                      </c:pt>
                      <c:pt idx="154">
                        <c:v>0.82790180000000002</c:v>
                      </c:pt>
                      <c:pt idx="155">
                        <c:v>0.95424100000000001</c:v>
                      </c:pt>
                      <c:pt idx="156">
                        <c:v>0.93727700000000003</c:v>
                      </c:pt>
                      <c:pt idx="157">
                        <c:v>0.884598</c:v>
                      </c:pt>
                      <c:pt idx="158">
                        <c:v>0.97834840000000001</c:v>
                      </c:pt>
                      <c:pt idx="159">
                        <c:v>0.99988840000000001</c:v>
                      </c:pt>
                      <c:pt idx="160">
                        <c:v>0.98116625000000002</c:v>
                      </c:pt>
                      <c:pt idx="161">
                        <c:v>1.0359376</c:v>
                      </c:pt>
                      <c:pt idx="162">
                        <c:v>1.0784598000000001</c:v>
                      </c:pt>
                      <c:pt idx="163">
                        <c:v>1.0388390000000001</c:v>
                      </c:pt>
                      <c:pt idx="164">
                        <c:v>1.1626116</c:v>
                      </c:pt>
                      <c:pt idx="165">
                        <c:v>1.17726</c:v>
                      </c:pt>
                      <c:pt idx="166">
                        <c:v>1.1052455999999999</c:v>
                      </c:pt>
                      <c:pt idx="167">
                        <c:v>1.0092631999999999</c:v>
                      </c:pt>
                      <c:pt idx="168">
                        <c:v>1.0385042499999999</c:v>
                      </c:pt>
                      <c:pt idx="169">
                        <c:v>1.0619700000000001</c:v>
                      </c:pt>
                      <c:pt idx="170">
                        <c:v>1.0219308</c:v>
                      </c:pt>
                      <c:pt idx="171">
                        <c:v>0.92391179999999995</c:v>
                      </c:pt>
                      <c:pt idx="172">
                        <c:v>0.88794640000000002</c:v>
                      </c:pt>
                      <c:pt idx="173">
                        <c:v>0.76049100000000003</c:v>
                      </c:pt>
                      <c:pt idx="174">
                        <c:v>0.74762850000000003</c:v>
                      </c:pt>
                      <c:pt idx="175">
                        <c:v>0.81986599999999998</c:v>
                      </c:pt>
                      <c:pt idx="176">
                        <c:v>0.79866079999999995</c:v>
                      </c:pt>
                      <c:pt idx="177">
                        <c:v>0.88850439999999997</c:v>
                      </c:pt>
                      <c:pt idx="178">
                        <c:v>0.92142860000000004</c:v>
                      </c:pt>
                      <c:pt idx="179">
                        <c:v>0.91350474999999998</c:v>
                      </c:pt>
                      <c:pt idx="180">
                        <c:v>0.98995520000000004</c:v>
                      </c:pt>
                      <c:pt idx="181">
                        <c:v>0.97433040000000004</c:v>
                      </c:pt>
                      <c:pt idx="182">
                        <c:v>0.86629460000000003</c:v>
                      </c:pt>
                      <c:pt idx="183">
                        <c:v>0.84196439999999995</c:v>
                      </c:pt>
                      <c:pt idx="184">
                        <c:v>0.83459819999999996</c:v>
                      </c:pt>
                      <c:pt idx="185">
                        <c:v>0.84933040000000004</c:v>
                      </c:pt>
                      <c:pt idx="186">
                        <c:v>0.9314732</c:v>
                      </c:pt>
                      <c:pt idx="187">
                        <c:v>1.04827</c:v>
                      </c:pt>
                      <c:pt idx="188">
                        <c:v>1.05691975</c:v>
                      </c:pt>
                      <c:pt idx="189">
                        <c:v>1.010491</c:v>
                      </c:pt>
                      <c:pt idx="190">
                        <c:v>0.99084819999999996</c:v>
                      </c:pt>
                      <c:pt idx="191">
                        <c:v>0.80424119999999999</c:v>
                      </c:pt>
                      <c:pt idx="192">
                        <c:v>0.39486599999999999</c:v>
                      </c:pt>
                      <c:pt idx="193">
                        <c:v>0.35803560000000001</c:v>
                      </c:pt>
                      <c:pt idx="194">
                        <c:v>0.34665180000000001</c:v>
                      </c:pt>
                      <c:pt idx="195">
                        <c:v>0.32879459999999999</c:v>
                      </c:pt>
                      <c:pt idx="196">
                        <c:v>0.3587052</c:v>
                      </c:pt>
                      <c:pt idx="197">
                        <c:v>0.3558038</c:v>
                      </c:pt>
                      <c:pt idx="198">
                        <c:v>0.33638400000000002</c:v>
                      </c:pt>
                      <c:pt idx="199">
                        <c:v>0.33119425000000002</c:v>
                      </c:pt>
                      <c:pt idx="200">
                        <c:v>0.30937500000000001</c:v>
                      </c:pt>
                      <c:pt idx="201">
                        <c:v>0.26875019999999999</c:v>
                      </c:pt>
                      <c:pt idx="202">
                        <c:v>0.26138400000000001</c:v>
                      </c:pt>
                      <c:pt idx="203">
                        <c:v>0.24843760000000001</c:v>
                      </c:pt>
                      <c:pt idx="204">
                        <c:v>0.25558025000000001</c:v>
                      </c:pt>
                      <c:pt idx="205">
                        <c:v>0.27622774999999999</c:v>
                      </c:pt>
                      <c:pt idx="206">
                        <c:v>0.29241080000000003</c:v>
                      </c:pt>
                      <c:pt idx="207">
                        <c:v>0.31166274999999999</c:v>
                      </c:pt>
                      <c:pt idx="208">
                        <c:v>0.34241080000000002</c:v>
                      </c:pt>
                      <c:pt idx="209">
                        <c:v>0.36741059999999998</c:v>
                      </c:pt>
                      <c:pt idx="210">
                        <c:v>0.3515626</c:v>
                      </c:pt>
                      <c:pt idx="211">
                        <c:v>0.338393</c:v>
                      </c:pt>
                      <c:pt idx="212">
                        <c:v>0.32449800000000001</c:v>
                      </c:pt>
                      <c:pt idx="213">
                        <c:v>0.32433040000000002</c:v>
                      </c:pt>
                      <c:pt idx="214">
                        <c:v>0.3611608</c:v>
                      </c:pt>
                      <c:pt idx="215">
                        <c:v>0.33325919999999998</c:v>
                      </c:pt>
                      <c:pt idx="216">
                        <c:v>0.35982140000000001</c:v>
                      </c:pt>
                      <c:pt idx="217">
                        <c:v>0.38346419999999998</c:v>
                      </c:pt>
                      <c:pt idx="218">
                        <c:v>0.35778559999999998</c:v>
                      </c:pt>
                      <c:pt idx="219">
                        <c:v>0.37174099999999999</c:v>
                      </c:pt>
                      <c:pt idx="220">
                        <c:v>0.39192880000000002</c:v>
                      </c:pt>
                      <c:pt idx="221">
                        <c:v>0.43039260000000001</c:v>
                      </c:pt>
                      <c:pt idx="222">
                        <c:v>0.4447142</c:v>
                      </c:pt>
                      <c:pt idx="223">
                        <c:v>0.42203580000000002</c:v>
                      </c:pt>
                      <c:pt idx="224">
                        <c:v>0.41075020000000001</c:v>
                      </c:pt>
                      <c:pt idx="225">
                        <c:v>0.4086786</c:v>
                      </c:pt>
                      <c:pt idx="226">
                        <c:v>0.35526799999999997</c:v>
                      </c:pt>
                      <c:pt idx="227">
                        <c:v>0.36535719999999999</c:v>
                      </c:pt>
                      <c:pt idx="228">
                        <c:v>0.35317860000000001</c:v>
                      </c:pt>
                      <c:pt idx="229">
                        <c:v>0.36732140000000002</c:v>
                      </c:pt>
                      <c:pt idx="230">
                        <c:v>0.40750019999999998</c:v>
                      </c:pt>
                      <c:pt idx="231">
                        <c:v>0.40790175000000001</c:v>
                      </c:pt>
                      <c:pt idx="232">
                        <c:v>0.39521420000000002</c:v>
                      </c:pt>
                      <c:pt idx="233">
                        <c:v>0.38064300000000001</c:v>
                      </c:pt>
                      <c:pt idx="234">
                        <c:v>0.33057140000000002</c:v>
                      </c:pt>
                      <c:pt idx="235">
                        <c:v>0.336536</c:v>
                      </c:pt>
                      <c:pt idx="236">
                        <c:v>0.33510719999999999</c:v>
                      </c:pt>
                      <c:pt idx="237">
                        <c:v>0.32710719999999999</c:v>
                      </c:pt>
                      <c:pt idx="238">
                        <c:v>0.31553579999999998</c:v>
                      </c:pt>
                      <c:pt idx="239">
                        <c:v>0.31900000000000001</c:v>
                      </c:pt>
                      <c:pt idx="240">
                        <c:v>0.31763400000000003</c:v>
                      </c:pt>
                      <c:pt idx="241">
                        <c:v>0.30214299999999999</c:v>
                      </c:pt>
                      <c:pt idx="242">
                        <c:v>0.27742860000000003</c:v>
                      </c:pt>
                      <c:pt idx="243">
                        <c:v>0.27435700000000002</c:v>
                      </c:pt>
                      <c:pt idx="244">
                        <c:v>0.26757140000000001</c:v>
                      </c:pt>
                      <c:pt idx="245">
                        <c:v>0.2885356</c:v>
                      </c:pt>
                      <c:pt idx="246">
                        <c:v>0.31374999999999997</c:v>
                      </c:pt>
                      <c:pt idx="247">
                        <c:v>0.32317859999999998</c:v>
                      </c:pt>
                      <c:pt idx="248">
                        <c:v>0.31253599999999998</c:v>
                      </c:pt>
                      <c:pt idx="249">
                        <c:v>0.33424999999999999</c:v>
                      </c:pt>
                      <c:pt idx="250">
                        <c:v>0.33374979999999999</c:v>
                      </c:pt>
                      <c:pt idx="251">
                        <c:v>0.34504449999999998</c:v>
                      </c:pt>
                      <c:pt idx="252">
                        <c:v>0.36153560000000001</c:v>
                      </c:pt>
                      <c:pt idx="253">
                        <c:v>0.38439279999999998</c:v>
                      </c:pt>
                      <c:pt idx="254">
                        <c:v>0.3775712</c:v>
                      </c:pt>
                      <c:pt idx="255">
                        <c:v>0.36535719999999999</c:v>
                      </c:pt>
                      <c:pt idx="256">
                        <c:v>0.38205349999999999</c:v>
                      </c:pt>
                      <c:pt idx="257">
                        <c:v>0.39977675000000001</c:v>
                      </c:pt>
                      <c:pt idx="258">
                        <c:v>0.383357</c:v>
                      </c:pt>
                      <c:pt idx="259">
                        <c:v>0.3801428</c:v>
                      </c:pt>
                      <c:pt idx="260">
                        <c:v>0.39718775000000001</c:v>
                      </c:pt>
                      <c:pt idx="261">
                        <c:v>0.41771439999999999</c:v>
                      </c:pt>
                      <c:pt idx="262">
                        <c:v>0.43171419999999999</c:v>
                      </c:pt>
                      <c:pt idx="263">
                        <c:v>0.43239300000000003</c:v>
                      </c:pt>
                      <c:pt idx="264">
                        <c:v>0.39187525000000001</c:v>
                      </c:pt>
                      <c:pt idx="265">
                        <c:v>0.39185740000000002</c:v>
                      </c:pt>
                      <c:pt idx="266">
                        <c:v>0.41785719999999998</c:v>
                      </c:pt>
                      <c:pt idx="267">
                        <c:v>0.43025000000000002</c:v>
                      </c:pt>
                      <c:pt idx="268">
                        <c:v>0.42946440000000002</c:v>
                      </c:pt>
                      <c:pt idx="269">
                        <c:v>0.41499999999999998</c:v>
                      </c:pt>
                      <c:pt idx="270">
                        <c:v>0.42328579999999999</c:v>
                      </c:pt>
                      <c:pt idx="271">
                        <c:v>0.43257139999999999</c:v>
                      </c:pt>
                      <c:pt idx="272">
                        <c:v>0.44682139999999998</c:v>
                      </c:pt>
                      <c:pt idx="273">
                        <c:v>0.42339300000000002</c:v>
                      </c:pt>
                      <c:pt idx="274">
                        <c:v>0.41867860000000001</c:v>
                      </c:pt>
                      <c:pt idx="275">
                        <c:v>0.40864279999999997</c:v>
                      </c:pt>
                      <c:pt idx="276">
                        <c:v>0.43342839999999999</c:v>
                      </c:pt>
                      <c:pt idx="277">
                        <c:v>0.42599999999999999</c:v>
                      </c:pt>
                      <c:pt idx="278">
                        <c:v>0.41816950000000003</c:v>
                      </c:pt>
                      <c:pt idx="279">
                        <c:v>0.39314260000000001</c:v>
                      </c:pt>
                      <c:pt idx="280">
                        <c:v>0.35421399999999997</c:v>
                      </c:pt>
                      <c:pt idx="281">
                        <c:v>0.32267859999999998</c:v>
                      </c:pt>
                      <c:pt idx="282">
                        <c:v>0.29628539999999998</c:v>
                      </c:pt>
                      <c:pt idx="283">
                        <c:v>0.30508924999999998</c:v>
                      </c:pt>
                      <c:pt idx="284">
                        <c:v>0.3093572</c:v>
                      </c:pt>
                      <c:pt idx="285">
                        <c:v>0.28175</c:v>
                      </c:pt>
                      <c:pt idx="286">
                        <c:v>0.25396439999999998</c:v>
                      </c:pt>
                      <c:pt idx="287">
                        <c:v>0.26003559999999998</c:v>
                      </c:pt>
                      <c:pt idx="288">
                        <c:v>0.25685720000000001</c:v>
                      </c:pt>
                      <c:pt idx="289">
                        <c:v>0.26453559999999998</c:v>
                      </c:pt>
                      <c:pt idx="290">
                        <c:v>0.2778928</c:v>
                      </c:pt>
                      <c:pt idx="291">
                        <c:v>0.26289279999999998</c:v>
                      </c:pt>
                      <c:pt idx="292">
                        <c:v>0.25223224999999999</c:v>
                      </c:pt>
                      <c:pt idx="293">
                        <c:v>0.25210739999999998</c:v>
                      </c:pt>
                      <c:pt idx="294">
                        <c:v>0.25789299999999998</c:v>
                      </c:pt>
                      <c:pt idx="295">
                        <c:v>0.25903559999999998</c:v>
                      </c:pt>
                      <c:pt idx="296">
                        <c:v>0.25103560000000003</c:v>
                      </c:pt>
                      <c:pt idx="297">
                        <c:v>0.24360699999999999</c:v>
                      </c:pt>
                      <c:pt idx="298">
                        <c:v>0.25367859999999998</c:v>
                      </c:pt>
                      <c:pt idx="299">
                        <c:v>0.25678580000000001</c:v>
                      </c:pt>
                      <c:pt idx="300">
                        <c:v>0.27678580000000003</c:v>
                      </c:pt>
                      <c:pt idx="301">
                        <c:v>0.2883212</c:v>
                      </c:pt>
                      <c:pt idx="302">
                        <c:v>0.27578580000000003</c:v>
                      </c:pt>
                      <c:pt idx="303">
                        <c:v>0.2765358</c:v>
                      </c:pt>
                      <c:pt idx="304">
                        <c:v>0.27607175</c:v>
                      </c:pt>
                      <c:pt idx="305">
                        <c:v>0.26307160000000002</c:v>
                      </c:pt>
                      <c:pt idx="306">
                        <c:v>0.26478580000000002</c:v>
                      </c:pt>
                      <c:pt idx="307">
                        <c:v>0.25589299999999998</c:v>
                      </c:pt>
                      <c:pt idx="308">
                        <c:v>0.25316975000000003</c:v>
                      </c:pt>
                      <c:pt idx="309">
                        <c:v>0.25325900000000001</c:v>
                      </c:pt>
                      <c:pt idx="310">
                        <c:v>0.25992860000000001</c:v>
                      </c:pt>
                      <c:pt idx="311">
                        <c:v>0.25500020000000001</c:v>
                      </c:pt>
                      <c:pt idx="312">
                        <c:v>0.24691974999999999</c:v>
                      </c:pt>
                      <c:pt idx="313">
                        <c:v>0.25160719999999998</c:v>
                      </c:pt>
                      <c:pt idx="314">
                        <c:v>0.25496439999999998</c:v>
                      </c:pt>
                      <c:pt idx="315">
                        <c:v>0.2539998</c:v>
                      </c:pt>
                      <c:pt idx="316">
                        <c:v>0.26232149999999999</c:v>
                      </c:pt>
                      <c:pt idx="317">
                        <c:v>0.25764280000000001</c:v>
                      </c:pt>
                      <c:pt idx="318">
                        <c:v>0.25792860000000001</c:v>
                      </c:pt>
                      <c:pt idx="319">
                        <c:v>0.25460719999999998</c:v>
                      </c:pt>
                      <c:pt idx="320">
                        <c:v>0.26335720000000001</c:v>
                      </c:pt>
                      <c:pt idx="321">
                        <c:v>0.25610699999999997</c:v>
                      </c:pt>
                      <c:pt idx="322">
                        <c:v>0.2539998</c:v>
                      </c:pt>
                      <c:pt idx="323">
                        <c:v>0.2501428</c:v>
                      </c:pt>
                      <c:pt idx="324">
                        <c:v>0.23410700000000001</c:v>
                      </c:pt>
                      <c:pt idx="325">
                        <c:v>0.23449999999999999</c:v>
                      </c:pt>
                      <c:pt idx="326">
                        <c:v>0.24714259999999999</c:v>
                      </c:pt>
                      <c:pt idx="327">
                        <c:v>0.29689300000000002</c:v>
                      </c:pt>
                      <c:pt idx="328">
                        <c:v>0.32592860000000001</c:v>
                      </c:pt>
                      <c:pt idx="329">
                        <c:v>0.31796439999999998</c:v>
                      </c:pt>
                      <c:pt idx="330">
                        <c:v>0.31915175000000001</c:v>
                      </c:pt>
                      <c:pt idx="331">
                        <c:v>0.30678559999999999</c:v>
                      </c:pt>
                      <c:pt idx="332">
                        <c:v>0.30275000000000002</c:v>
                      </c:pt>
                      <c:pt idx="333">
                        <c:v>0.32650000000000001</c:v>
                      </c:pt>
                      <c:pt idx="334">
                        <c:v>0.33342860000000002</c:v>
                      </c:pt>
                      <c:pt idx="335">
                        <c:v>0.33526800000000001</c:v>
                      </c:pt>
                      <c:pt idx="336">
                        <c:v>0.34789300000000001</c:v>
                      </c:pt>
                      <c:pt idx="337">
                        <c:v>0.3543212</c:v>
                      </c:pt>
                      <c:pt idx="338">
                        <c:v>0.36442859999999999</c:v>
                      </c:pt>
                      <c:pt idx="339">
                        <c:v>0.36699999999999999</c:v>
                      </c:pt>
                      <c:pt idx="340">
                        <c:v>0.35321439999999998</c:v>
                      </c:pt>
                      <c:pt idx="341">
                        <c:v>0.3505356</c:v>
                      </c:pt>
                      <c:pt idx="342">
                        <c:v>0.36232140000000002</c:v>
                      </c:pt>
                      <c:pt idx="343">
                        <c:v>0.3745716</c:v>
                      </c:pt>
                      <c:pt idx="344">
                        <c:v>0.40330375000000002</c:v>
                      </c:pt>
                      <c:pt idx="345">
                        <c:v>0.39682139999999999</c:v>
                      </c:pt>
                      <c:pt idx="346">
                        <c:v>0.39482159999999999</c:v>
                      </c:pt>
                      <c:pt idx="347">
                        <c:v>0.376</c:v>
                      </c:pt>
                      <c:pt idx="348">
                        <c:v>0.36585719999999999</c:v>
                      </c:pt>
                      <c:pt idx="349">
                        <c:v>0.40135700000000002</c:v>
                      </c:pt>
                      <c:pt idx="350">
                        <c:v>0.41903580000000001</c:v>
                      </c:pt>
                      <c:pt idx="351">
                        <c:v>0.40225</c:v>
                      </c:pt>
                      <c:pt idx="352">
                        <c:v>0.40671439999999998</c:v>
                      </c:pt>
                      <c:pt idx="353">
                        <c:v>0.40335720000000003</c:v>
                      </c:pt>
                      <c:pt idx="354">
                        <c:v>0.38571420000000001</c:v>
                      </c:pt>
                      <c:pt idx="355">
                        <c:v>0.36253580000000002</c:v>
                      </c:pt>
                      <c:pt idx="356">
                        <c:v>0.36531275000000002</c:v>
                      </c:pt>
                      <c:pt idx="357">
                        <c:v>0.37453579999999997</c:v>
                      </c:pt>
                      <c:pt idx="358">
                        <c:v>0.36314299999999999</c:v>
                      </c:pt>
                      <c:pt idx="359">
                        <c:v>0.35496420000000001</c:v>
                      </c:pt>
                      <c:pt idx="360">
                        <c:v>0.35196424999999998</c:v>
                      </c:pt>
                      <c:pt idx="361">
                        <c:v>0.37665175000000001</c:v>
                      </c:pt>
                      <c:pt idx="362">
                        <c:v>0.39464280000000002</c:v>
                      </c:pt>
                      <c:pt idx="363">
                        <c:v>0.41375000000000001</c:v>
                      </c:pt>
                      <c:pt idx="364">
                        <c:v>0.39781224999999998</c:v>
                      </c:pt>
                      <c:pt idx="365">
                        <c:v>0.400893</c:v>
                      </c:pt>
                      <c:pt idx="366">
                        <c:v>0.39282139999999999</c:v>
                      </c:pt>
                      <c:pt idx="367">
                        <c:v>0.40864299999999998</c:v>
                      </c:pt>
                      <c:pt idx="368">
                        <c:v>0.40522324999999998</c:v>
                      </c:pt>
                      <c:pt idx="369">
                        <c:v>0.39946419999999999</c:v>
                      </c:pt>
                      <c:pt idx="370">
                        <c:v>0.42875000000000002</c:v>
                      </c:pt>
                      <c:pt idx="371">
                        <c:v>0.474107</c:v>
                      </c:pt>
                      <c:pt idx="372">
                        <c:v>0.45914280000000002</c:v>
                      </c:pt>
                      <c:pt idx="373">
                        <c:v>0.45907140000000002</c:v>
                      </c:pt>
                      <c:pt idx="374">
                        <c:v>0.48335699999999998</c:v>
                      </c:pt>
                      <c:pt idx="375">
                        <c:v>0.48656224999999997</c:v>
                      </c:pt>
                      <c:pt idx="376">
                        <c:v>0.49035719999999999</c:v>
                      </c:pt>
                      <c:pt idx="377">
                        <c:v>0.48899999999999999</c:v>
                      </c:pt>
                      <c:pt idx="378">
                        <c:v>0.46964299999999998</c:v>
                      </c:pt>
                      <c:pt idx="379">
                        <c:v>0.46303559999999999</c:v>
                      </c:pt>
                      <c:pt idx="380">
                        <c:v>0.4711784</c:v>
                      </c:pt>
                      <c:pt idx="381">
                        <c:v>0.47421419999999997</c:v>
                      </c:pt>
                      <c:pt idx="382">
                        <c:v>0.49292859999999999</c:v>
                      </c:pt>
                      <c:pt idx="383">
                        <c:v>0.50093774999999996</c:v>
                      </c:pt>
                      <c:pt idx="384">
                        <c:v>0.53053574999999997</c:v>
                      </c:pt>
                      <c:pt idx="385">
                        <c:v>0.55332159999999997</c:v>
                      </c:pt>
                      <c:pt idx="386">
                        <c:v>0.58314279999999996</c:v>
                      </c:pt>
                      <c:pt idx="387">
                        <c:v>0.5612144</c:v>
                      </c:pt>
                      <c:pt idx="388">
                        <c:v>0.53977675000000003</c:v>
                      </c:pt>
                      <c:pt idx="389">
                        <c:v>0.53899980000000003</c:v>
                      </c:pt>
                      <c:pt idx="390">
                        <c:v>0.55746439999999997</c:v>
                      </c:pt>
                      <c:pt idx="391">
                        <c:v>0.56300019999999995</c:v>
                      </c:pt>
                      <c:pt idx="392">
                        <c:v>0.55142860000000005</c:v>
                      </c:pt>
                      <c:pt idx="393">
                        <c:v>0.53964259999999997</c:v>
                      </c:pt>
                      <c:pt idx="394">
                        <c:v>0.54403559999999995</c:v>
                      </c:pt>
                      <c:pt idx="395">
                        <c:v>0.57235720000000001</c:v>
                      </c:pt>
                      <c:pt idx="396">
                        <c:v>0.61425019999999997</c:v>
                      </c:pt>
                      <c:pt idx="397">
                        <c:v>0.63236599999999998</c:v>
                      </c:pt>
                      <c:pt idx="398">
                        <c:v>0.62992859999999995</c:v>
                      </c:pt>
                      <c:pt idx="399">
                        <c:v>0.66149999999999998</c:v>
                      </c:pt>
                      <c:pt idx="400">
                        <c:v>0.67546439999999996</c:v>
                      </c:pt>
                      <c:pt idx="401">
                        <c:v>0.69614259999999994</c:v>
                      </c:pt>
                      <c:pt idx="402">
                        <c:v>0.7190356</c:v>
                      </c:pt>
                      <c:pt idx="403">
                        <c:v>0.83228559999999996</c:v>
                      </c:pt>
                      <c:pt idx="404">
                        <c:v>0.86967879999999997</c:v>
                      </c:pt>
                      <c:pt idx="405">
                        <c:v>0.94585719999999995</c:v>
                      </c:pt>
                      <c:pt idx="406">
                        <c:v>0.96507160000000003</c:v>
                      </c:pt>
                      <c:pt idx="407">
                        <c:v>0.97082120000000005</c:v>
                      </c:pt>
                      <c:pt idx="408">
                        <c:v>1.0930359999999999</c:v>
                      </c:pt>
                      <c:pt idx="409">
                        <c:v>1.1683572</c:v>
                      </c:pt>
                      <c:pt idx="410">
                        <c:v>1.1226072</c:v>
                      </c:pt>
                      <c:pt idx="411">
                        <c:v>1.1615355999999999</c:v>
                      </c:pt>
                      <c:pt idx="412">
                        <c:v>1.1176785</c:v>
                      </c:pt>
                      <c:pt idx="413">
                        <c:v>1.1312502</c:v>
                      </c:pt>
                      <c:pt idx="414">
                        <c:v>1.1346428</c:v>
                      </c:pt>
                      <c:pt idx="415">
                        <c:v>1.1937144</c:v>
                      </c:pt>
                      <c:pt idx="416">
                        <c:v>1.23647325</c:v>
                      </c:pt>
                      <c:pt idx="417">
                        <c:v>1.2739286000000001</c:v>
                      </c:pt>
                      <c:pt idx="418">
                        <c:v>1.3701428</c:v>
                      </c:pt>
                      <c:pt idx="419">
                        <c:v>1.3928216</c:v>
                      </c:pt>
                      <c:pt idx="420">
                        <c:v>1.5325</c:v>
                      </c:pt>
                      <c:pt idx="421">
                        <c:v>1.5480357499999999</c:v>
                      </c:pt>
                      <c:pt idx="422">
                        <c:v>1.5376430000000001</c:v>
                      </c:pt>
                      <c:pt idx="423">
                        <c:v>1.4298573999999999</c:v>
                      </c:pt>
                      <c:pt idx="424">
                        <c:v>1.4597857999999999</c:v>
                      </c:pt>
                      <c:pt idx="425">
                        <c:v>1.5183927500000001</c:v>
                      </c:pt>
                      <c:pt idx="426">
                        <c:v>1.4853571999999999</c:v>
                      </c:pt>
                      <c:pt idx="427">
                        <c:v>1.4942143999999999</c:v>
                      </c:pt>
                      <c:pt idx="428">
                        <c:v>1.4030714</c:v>
                      </c:pt>
                      <c:pt idx="429">
                        <c:v>1.2579286000000001</c:v>
                      </c:pt>
                      <c:pt idx="430">
                        <c:v>1.2728569999999999</c:v>
                      </c:pt>
                      <c:pt idx="431">
                        <c:v>1.2957860000000001</c:v>
                      </c:pt>
                      <c:pt idx="432">
                        <c:v>1.2447144000000001</c:v>
                      </c:pt>
                      <c:pt idx="433">
                        <c:v>1.2644998000000001</c:v>
                      </c:pt>
                      <c:pt idx="434">
                        <c:v>1.4010718</c:v>
                      </c:pt>
                      <c:pt idx="435">
                        <c:v>1.40008925</c:v>
                      </c:pt>
                      <c:pt idx="436">
                        <c:v>1.3065713999999999</c:v>
                      </c:pt>
                      <c:pt idx="437">
                        <c:v>1.3037144000000001</c:v>
                      </c:pt>
                      <c:pt idx="438">
                        <c:v>1.3521428</c:v>
                      </c:pt>
                      <c:pt idx="439">
                        <c:v>1.3040714</c:v>
                      </c:pt>
                      <c:pt idx="440">
                        <c:v>1.3211605</c:v>
                      </c:pt>
                      <c:pt idx="441">
                        <c:v>1.3877143999999999</c:v>
                      </c:pt>
                      <c:pt idx="442">
                        <c:v>1.5098571999999999</c:v>
                      </c:pt>
                      <c:pt idx="443">
                        <c:v>1.5380001999999999</c:v>
                      </c:pt>
                      <c:pt idx="444">
                        <c:v>1.5126428000000001</c:v>
                      </c:pt>
                      <c:pt idx="445">
                        <c:v>1.5388572</c:v>
                      </c:pt>
                      <c:pt idx="446">
                        <c:v>1.6467858</c:v>
                      </c:pt>
                      <c:pt idx="447">
                        <c:v>1.6238570000000001</c:v>
                      </c:pt>
                      <c:pt idx="448">
                        <c:v>1.6404285999999999</c:v>
                      </c:pt>
                      <c:pt idx="449">
                        <c:v>1.7267857499999999</c:v>
                      </c:pt>
                      <c:pt idx="450">
                        <c:v>1.7831432</c:v>
                      </c:pt>
                      <c:pt idx="451">
                        <c:v>1.8499285999999999</c:v>
                      </c:pt>
                      <c:pt idx="452">
                        <c:v>1.8573572</c:v>
                      </c:pt>
                      <c:pt idx="453">
                        <c:v>1.8677858000000001</c:v>
                      </c:pt>
                      <c:pt idx="454">
                        <c:v>1.7900714</c:v>
                      </c:pt>
                      <c:pt idx="455">
                        <c:v>1.8985715999999999</c:v>
                      </c:pt>
                      <c:pt idx="456">
                        <c:v>1.9734288</c:v>
                      </c:pt>
                      <c:pt idx="457">
                        <c:v>2.0636428000000002</c:v>
                      </c:pt>
                      <c:pt idx="458">
                        <c:v>2.1399284000000001</c:v>
                      </c:pt>
                      <c:pt idx="459">
                        <c:v>2.2434286000000001</c:v>
                      </c:pt>
                      <c:pt idx="460">
                        <c:v>2.3431250000000001</c:v>
                      </c:pt>
                      <c:pt idx="461">
                        <c:v>2.4532143999999998</c:v>
                      </c:pt>
                      <c:pt idx="462">
                        <c:v>2.5993572</c:v>
                      </c:pt>
                      <c:pt idx="463">
                        <c:v>2.5817855999999999</c:v>
                      </c:pt>
                      <c:pt idx="464">
                        <c:v>2.5828570000000002</c:v>
                      </c:pt>
                      <c:pt idx="465">
                        <c:v>2.5806247500000001</c:v>
                      </c:pt>
                      <c:pt idx="466">
                        <c:v>2.6343749999999999</c:v>
                      </c:pt>
                      <c:pt idx="467">
                        <c:v>2.8741430000000001</c:v>
                      </c:pt>
                      <c:pt idx="468">
                        <c:v>2.8597320000000002</c:v>
                      </c:pt>
                      <c:pt idx="469">
                        <c:v>2.6289286000000001</c:v>
                      </c:pt>
                      <c:pt idx="470">
                        <c:v>2.5882141999999999</c:v>
                      </c:pt>
                      <c:pt idx="471">
                        <c:v>2.3346429999999998</c:v>
                      </c:pt>
                      <c:pt idx="472">
                        <c:v>2.3962857999999998</c:v>
                      </c:pt>
                      <c:pt idx="473">
                        <c:v>2.4938389999999999</c:v>
                      </c:pt>
                      <c:pt idx="474">
                        <c:v>2.4497857999999999</c:v>
                      </c:pt>
                      <c:pt idx="475">
                        <c:v>2.2973574000000001</c:v>
                      </c:pt>
                      <c:pt idx="476">
                        <c:v>2.3158574000000001</c:v>
                      </c:pt>
                      <c:pt idx="477">
                        <c:v>2.1797856000000002</c:v>
                      </c:pt>
                      <c:pt idx="478">
                        <c:v>2.1363572</c:v>
                      </c:pt>
                      <c:pt idx="479">
                        <c:v>2.3177140000000001</c:v>
                      </c:pt>
                      <c:pt idx="480">
                        <c:v>2.3895534999999999</c:v>
                      </c:pt>
                      <c:pt idx="481">
                        <c:v>2.3377143999999999</c:v>
                      </c:pt>
                      <c:pt idx="482">
                        <c:v>2.385786</c:v>
                      </c:pt>
                      <c:pt idx="483">
                        <c:v>2.5075715999999999</c:v>
                      </c:pt>
                      <c:pt idx="484">
                        <c:v>2.4740000000000002</c:v>
                      </c:pt>
                      <c:pt idx="485">
                        <c:v>2.2991427999999998</c:v>
                      </c:pt>
                      <c:pt idx="486">
                        <c:v>2.2411428</c:v>
                      </c:pt>
                      <c:pt idx="487">
                        <c:v>2.1456249999999999</c:v>
                      </c:pt>
                      <c:pt idx="488">
                        <c:v>2.0962858</c:v>
                      </c:pt>
                      <c:pt idx="489">
                        <c:v>2.0377144</c:v>
                      </c:pt>
                      <c:pt idx="490">
                        <c:v>2.0599286000000001</c:v>
                      </c:pt>
                      <c:pt idx="491">
                        <c:v>2.0290716</c:v>
                      </c:pt>
                      <c:pt idx="492">
                        <c:v>2.0016069999999999</c:v>
                      </c:pt>
                      <c:pt idx="493">
                        <c:v>1.8822858</c:v>
                      </c:pt>
                      <c:pt idx="494">
                        <c:v>1.9658572000000001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D52-4417-BC9E-877E105DFBB6}"/>
                  </c:ext>
                </c:extLst>
              </c15:ser>
            </c15:filteredLineSeries>
          </c:ext>
        </c:extLst>
      </c:lineChart>
      <c:catAx>
        <c:axId val="56022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8192"/>
        <c:crosses val="autoZero"/>
        <c:auto val="1"/>
        <c:lblAlgn val="ctr"/>
        <c:lblOffset val="100"/>
        <c:noMultiLvlLbl val="0"/>
      </c:catAx>
      <c:valAx>
        <c:axId val="56022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Section 2 pt 2, linear trendline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'All sections'!$A$1339:$A$1834</c:f>
              <c:numCache>
                <c:formatCode>General</c:formatCode>
                <c:ptCount val="496"/>
                <c:pt idx="0">
                  <c:v>1337</c:v>
                </c:pt>
                <c:pt idx="1">
                  <c:v>1338</c:v>
                </c:pt>
                <c:pt idx="2">
                  <c:v>1339</c:v>
                </c:pt>
                <c:pt idx="3">
                  <c:v>1340</c:v>
                </c:pt>
                <c:pt idx="4">
                  <c:v>1341</c:v>
                </c:pt>
                <c:pt idx="5">
                  <c:v>1342</c:v>
                </c:pt>
                <c:pt idx="6">
                  <c:v>1343</c:v>
                </c:pt>
                <c:pt idx="7">
                  <c:v>1344</c:v>
                </c:pt>
                <c:pt idx="8">
                  <c:v>1345</c:v>
                </c:pt>
                <c:pt idx="9">
                  <c:v>1346</c:v>
                </c:pt>
                <c:pt idx="10">
                  <c:v>1347</c:v>
                </c:pt>
                <c:pt idx="11">
                  <c:v>1348</c:v>
                </c:pt>
                <c:pt idx="12">
                  <c:v>1349</c:v>
                </c:pt>
                <c:pt idx="13">
                  <c:v>1350</c:v>
                </c:pt>
                <c:pt idx="14">
                  <c:v>1351</c:v>
                </c:pt>
                <c:pt idx="15">
                  <c:v>1352</c:v>
                </c:pt>
                <c:pt idx="16">
                  <c:v>1353</c:v>
                </c:pt>
                <c:pt idx="17">
                  <c:v>1354</c:v>
                </c:pt>
                <c:pt idx="18">
                  <c:v>1355</c:v>
                </c:pt>
                <c:pt idx="19">
                  <c:v>1356</c:v>
                </c:pt>
                <c:pt idx="20">
                  <c:v>1357</c:v>
                </c:pt>
                <c:pt idx="21">
                  <c:v>1358</c:v>
                </c:pt>
                <c:pt idx="22">
                  <c:v>1359</c:v>
                </c:pt>
                <c:pt idx="23">
                  <c:v>1360</c:v>
                </c:pt>
                <c:pt idx="24">
                  <c:v>1361</c:v>
                </c:pt>
                <c:pt idx="25">
                  <c:v>1362</c:v>
                </c:pt>
                <c:pt idx="26">
                  <c:v>1363</c:v>
                </c:pt>
                <c:pt idx="27">
                  <c:v>1364</c:v>
                </c:pt>
                <c:pt idx="28">
                  <c:v>1365</c:v>
                </c:pt>
                <c:pt idx="29">
                  <c:v>1366</c:v>
                </c:pt>
                <c:pt idx="30">
                  <c:v>1367</c:v>
                </c:pt>
                <c:pt idx="31">
                  <c:v>1368</c:v>
                </c:pt>
                <c:pt idx="32">
                  <c:v>1369</c:v>
                </c:pt>
                <c:pt idx="33">
                  <c:v>1370</c:v>
                </c:pt>
                <c:pt idx="34">
                  <c:v>1371</c:v>
                </c:pt>
                <c:pt idx="35">
                  <c:v>1372</c:v>
                </c:pt>
                <c:pt idx="36">
                  <c:v>1373</c:v>
                </c:pt>
                <c:pt idx="37">
                  <c:v>1374</c:v>
                </c:pt>
                <c:pt idx="38">
                  <c:v>1375</c:v>
                </c:pt>
                <c:pt idx="39">
                  <c:v>1376</c:v>
                </c:pt>
                <c:pt idx="40">
                  <c:v>1377</c:v>
                </c:pt>
                <c:pt idx="41">
                  <c:v>1378</c:v>
                </c:pt>
                <c:pt idx="42">
                  <c:v>1379</c:v>
                </c:pt>
                <c:pt idx="43">
                  <c:v>1380</c:v>
                </c:pt>
                <c:pt idx="44">
                  <c:v>1381</c:v>
                </c:pt>
                <c:pt idx="45">
                  <c:v>1382</c:v>
                </c:pt>
                <c:pt idx="46">
                  <c:v>1383</c:v>
                </c:pt>
                <c:pt idx="47">
                  <c:v>1384</c:v>
                </c:pt>
                <c:pt idx="48">
                  <c:v>1385</c:v>
                </c:pt>
                <c:pt idx="49">
                  <c:v>1386</c:v>
                </c:pt>
                <c:pt idx="50">
                  <c:v>1387</c:v>
                </c:pt>
                <c:pt idx="51">
                  <c:v>1388</c:v>
                </c:pt>
                <c:pt idx="52">
                  <c:v>1389</c:v>
                </c:pt>
                <c:pt idx="53">
                  <c:v>1390</c:v>
                </c:pt>
                <c:pt idx="54">
                  <c:v>1391</c:v>
                </c:pt>
                <c:pt idx="55">
                  <c:v>1392</c:v>
                </c:pt>
                <c:pt idx="56">
                  <c:v>1393</c:v>
                </c:pt>
                <c:pt idx="57">
                  <c:v>1394</c:v>
                </c:pt>
                <c:pt idx="58">
                  <c:v>1395</c:v>
                </c:pt>
                <c:pt idx="59">
                  <c:v>1396</c:v>
                </c:pt>
                <c:pt idx="60">
                  <c:v>1397</c:v>
                </c:pt>
                <c:pt idx="61">
                  <c:v>1398</c:v>
                </c:pt>
                <c:pt idx="62">
                  <c:v>1399</c:v>
                </c:pt>
                <c:pt idx="63">
                  <c:v>1400</c:v>
                </c:pt>
                <c:pt idx="64">
                  <c:v>1401</c:v>
                </c:pt>
                <c:pt idx="65">
                  <c:v>1402</c:v>
                </c:pt>
                <c:pt idx="66">
                  <c:v>1403</c:v>
                </c:pt>
                <c:pt idx="67">
                  <c:v>1404</c:v>
                </c:pt>
                <c:pt idx="68">
                  <c:v>1405</c:v>
                </c:pt>
                <c:pt idx="69">
                  <c:v>1406</c:v>
                </c:pt>
                <c:pt idx="70">
                  <c:v>1407</c:v>
                </c:pt>
                <c:pt idx="71">
                  <c:v>1408</c:v>
                </c:pt>
                <c:pt idx="72">
                  <c:v>1409</c:v>
                </c:pt>
                <c:pt idx="73">
                  <c:v>1410</c:v>
                </c:pt>
                <c:pt idx="74">
                  <c:v>1411</c:v>
                </c:pt>
                <c:pt idx="75">
                  <c:v>1412</c:v>
                </c:pt>
                <c:pt idx="76">
                  <c:v>1413</c:v>
                </c:pt>
                <c:pt idx="77">
                  <c:v>1414</c:v>
                </c:pt>
                <c:pt idx="78">
                  <c:v>1415</c:v>
                </c:pt>
                <c:pt idx="79">
                  <c:v>1416</c:v>
                </c:pt>
                <c:pt idx="80">
                  <c:v>1417</c:v>
                </c:pt>
                <c:pt idx="81">
                  <c:v>1418</c:v>
                </c:pt>
                <c:pt idx="82">
                  <c:v>1419</c:v>
                </c:pt>
                <c:pt idx="83">
                  <c:v>1420</c:v>
                </c:pt>
                <c:pt idx="84">
                  <c:v>1421</c:v>
                </c:pt>
                <c:pt idx="85">
                  <c:v>1422</c:v>
                </c:pt>
                <c:pt idx="86">
                  <c:v>1423</c:v>
                </c:pt>
                <c:pt idx="87">
                  <c:v>1424</c:v>
                </c:pt>
                <c:pt idx="88">
                  <c:v>1425</c:v>
                </c:pt>
                <c:pt idx="89">
                  <c:v>1426</c:v>
                </c:pt>
                <c:pt idx="90">
                  <c:v>1427</c:v>
                </c:pt>
                <c:pt idx="91">
                  <c:v>1428</c:v>
                </c:pt>
                <c:pt idx="92">
                  <c:v>1429</c:v>
                </c:pt>
                <c:pt idx="93">
                  <c:v>1430</c:v>
                </c:pt>
                <c:pt idx="94">
                  <c:v>1431</c:v>
                </c:pt>
                <c:pt idx="95">
                  <c:v>1432</c:v>
                </c:pt>
                <c:pt idx="96">
                  <c:v>1433</c:v>
                </c:pt>
                <c:pt idx="97">
                  <c:v>1434</c:v>
                </c:pt>
                <c:pt idx="98">
                  <c:v>1435</c:v>
                </c:pt>
                <c:pt idx="99">
                  <c:v>1436</c:v>
                </c:pt>
                <c:pt idx="100">
                  <c:v>1437</c:v>
                </c:pt>
                <c:pt idx="101">
                  <c:v>1438</c:v>
                </c:pt>
                <c:pt idx="102">
                  <c:v>1439</c:v>
                </c:pt>
                <c:pt idx="103">
                  <c:v>1440</c:v>
                </c:pt>
                <c:pt idx="104">
                  <c:v>1441</c:v>
                </c:pt>
                <c:pt idx="105">
                  <c:v>1442</c:v>
                </c:pt>
                <c:pt idx="106">
                  <c:v>1443</c:v>
                </c:pt>
                <c:pt idx="107">
                  <c:v>1444</c:v>
                </c:pt>
                <c:pt idx="108">
                  <c:v>1445</c:v>
                </c:pt>
                <c:pt idx="109">
                  <c:v>1446</c:v>
                </c:pt>
                <c:pt idx="110">
                  <c:v>1447</c:v>
                </c:pt>
                <c:pt idx="111">
                  <c:v>1448</c:v>
                </c:pt>
                <c:pt idx="112">
                  <c:v>1449</c:v>
                </c:pt>
                <c:pt idx="113">
                  <c:v>1450</c:v>
                </c:pt>
                <c:pt idx="114">
                  <c:v>1451</c:v>
                </c:pt>
                <c:pt idx="115">
                  <c:v>1452</c:v>
                </c:pt>
                <c:pt idx="116">
                  <c:v>1453</c:v>
                </c:pt>
                <c:pt idx="117">
                  <c:v>1454</c:v>
                </c:pt>
                <c:pt idx="118">
                  <c:v>1455</c:v>
                </c:pt>
                <c:pt idx="119">
                  <c:v>1456</c:v>
                </c:pt>
                <c:pt idx="120">
                  <c:v>1457</c:v>
                </c:pt>
                <c:pt idx="121">
                  <c:v>1458</c:v>
                </c:pt>
                <c:pt idx="122">
                  <c:v>1459</c:v>
                </c:pt>
                <c:pt idx="123">
                  <c:v>1460</c:v>
                </c:pt>
                <c:pt idx="124">
                  <c:v>1461</c:v>
                </c:pt>
                <c:pt idx="125">
                  <c:v>1462</c:v>
                </c:pt>
                <c:pt idx="126">
                  <c:v>1463</c:v>
                </c:pt>
                <c:pt idx="127">
                  <c:v>1464</c:v>
                </c:pt>
                <c:pt idx="128">
                  <c:v>1465</c:v>
                </c:pt>
                <c:pt idx="129">
                  <c:v>1466</c:v>
                </c:pt>
                <c:pt idx="130">
                  <c:v>1467</c:v>
                </c:pt>
                <c:pt idx="131">
                  <c:v>1468</c:v>
                </c:pt>
                <c:pt idx="132">
                  <c:v>1469</c:v>
                </c:pt>
                <c:pt idx="133">
                  <c:v>1470</c:v>
                </c:pt>
                <c:pt idx="134">
                  <c:v>1471</c:v>
                </c:pt>
                <c:pt idx="135">
                  <c:v>1472</c:v>
                </c:pt>
                <c:pt idx="136">
                  <c:v>1473</c:v>
                </c:pt>
                <c:pt idx="137">
                  <c:v>1474</c:v>
                </c:pt>
                <c:pt idx="138">
                  <c:v>1475</c:v>
                </c:pt>
                <c:pt idx="139">
                  <c:v>1476</c:v>
                </c:pt>
                <c:pt idx="140">
                  <c:v>1477</c:v>
                </c:pt>
                <c:pt idx="141">
                  <c:v>1478</c:v>
                </c:pt>
                <c:pt idx="142">
                  <c:v>1479</c:v>
                </c:pt>
                <c:pt idx="143">
                  <c:v>1480</c:v>
                </c:pt>
                <c:pt idx="144">
                  <c:v>1481</c:v>
                </c:pt>
                <c:pt idx="145">
                  <c:v>1482</c:v>
                </c:pt>
                <c:pt idx="146">
                  <c:v>1483</c:v>
                </c:pt>
                <c:pt idx="147">
                  <c:v>1484</c:v>
                </c:pt>
                <c:pt idx="148">
                  <c:v>1485</c:v>
                </c:pt>
                <c:pt idx="149">
                  <c:v>1486</c:v>
                </c:pt>
                <c:pt idx="150">
                  <c:v>1487</c:v>
                </c:pt>
                <c:pt idx="151">
                  <c:v>1488</c:v>
                </c:pt>
                <c:pt idx="152">
                  <c:v>1489</c:v>
                </c:pt>
                <c:pt idx="153">
                  <c:v>1490</c:v>
                </c:pt>
                <c:pt idx="154">
                  <c:v>1491</c:v>
                </c:pt>
                <c:pt idx="155">
                  <c:v>1492</c:v>
                </c:pt>
                <c:pt idx="156">
                  <c:v>1493</c:v>
                </c:pt>
                <c:pt idx="157">
                  <c:v>1494</c:v>
                </c:pt>
                <c:pt idx="158">
                  <c:v>1495</c:v>
                </c:pt>
                <c:pt idx="159">
                  <c:v>1496</c:v>
                </c:pt>
                <c:pt idx="160">
                  <c:v>1497</c:v>
                </c:pt>
                <c:pt idx="161">
                  <c:v>1498</c:v>
                </c:pt>
                <c:pt idx="162">
                  <c:v>1499</c:v>
                </c:pt>
                <c:pt idx="163">
                  <c:v>1500</c:v>
                </c:pt>
                <c:pt idx="164">
                  <c:v>1501</c:v>
                </c:pt>
                <c:pt idx="165">
                  <c:v>1502</c:v>
                </c:pt>
                <c:pt idx="166">
                  <c:v>1503</c:v>
                </c:pt>
                <c:pt idx="167">
                  <c:v>1504</c:v>
                </c:pt>
                <c:pt idx="168">
                  <c:v>1505</c:v>
                </c:pt>
                <c:pt idx="169">
                  <c:v>1506</c:v>
                </c:pt>
                <c:pt idx="170">
                  <c:v>1507</c:v>
                </c:pt>
                <c:pt idx="171">
                  <c:v>1508</c:v>
                </c:pt>
                <c:pt idx="172">
                  <c:v>1509</c:v>
                </c:pt>
                <c:pt idx="173">
                  <c:v>1510</c:v>
                </c:pt>
                <c:pt idx="174">
                  <c:v>1511</c:v>
                </c:pt>
                <c:pt idx="175">
                  <c:v>1512</c:v>
                </c:pt>
                <c:pt idx="176">
                  <c:v>1513</c:v>
                </c:pt>
                <c:pt idx="177">
                  <c:v>1514</c:v>
                </c:pt>
                <c:pt idx="178">
                  <c:v>1515</c:v>
                </c:pt>
                <c:pt idx="179">
                  <c:v>1516</c:v>
                </c:pt>
                <c:pt idx="180">
                  <c:v>1517</c:v>
                </c:pt>
                <c:pt idx="181">
                  <c:v>1518</c:v>
                </c:pt>
                <c:pt idx="182">
                  <c:v>1519</c:v>
                </c:pt>
                <c:pt idx="183">
                  <c:v>1520</c:v>
                </c:pt>
                <c:pt idx="184">
                  <c:v>1521</c:v>
                </c:pt>
                <c:pt idx="185">
                  <c:v>1522</c:v>
                </c:pt>
                <c:pt idx="186">
                  <c:v>1523</c:v>
                </c:pt>
                <c:pt idx="187">
                  <c:v>1524</c:v>
                </c:pt>
                <c:pt idx="188">
                  <c:v>1525</c:v>
                </c:pt>
                <c:pt idx="189">
                  <c:v>1526</c:v>
                </c:pt>
                <c:pt idx="190">
                  <c:v>1527</c:v>
                </c:pt>
                <c:pt idx="191">
                  <c:v>1528</c:v>
                </c:pt>
                <c:pt idx="192">
                  <c:v>1529</c:v>
                </c:pt>
                <c:pt idx="193">
                  <c:v>1530</c:v>
                </c:pt>
                <c:pt idx="194">
                  <c:v>1531</c:v>
                </c:pt>
                <c:pt idx="195">
                  <c:v>1532</c:v>
                </c:pt>
                <c:pt idx="196">
                  <c:v>1533</c:v>
                </c:pt>
                <c:pt idx="197">
                  <c:v>1534</c:v>
                </c:pt>
                <c:pt idx="198">
                  <c:v>1535</c:v>
                </c:pt>
                <c:pt idx="199">
                  <c:v>1536</c:v>
                </c:pt>
                <c:pt idx="200">
                  <c:v>1537</c:v>
                </c:pt>
                <c:pt idx="201">
                  <c:v>1538</c:v>
                </c:pt>
                <c:pt idx="202">
                  <c:v>1539</c:v>
                </c:pt>
                <c:pt idx="203">
                  <c:v>1540</c:v>
                </c:pt>
                <c:pt idx="204">
                  <c:v>1541</c:v>
                </c:pt>
                <c:pt idx="205">
                  <c:v>1542</c:v>
                </c:pt>
                <c:pt idx="206">
                  <c:v>1543</c:v>
                </c:pt>
                <c:pt idx="207">
                  <c:v>1544</c:v>
                </c:pt>
                <c:pt idx="208">
                  <c:v>1545</c:v>
                </c:pt>
                <c:pt idx="209">
                  <c:v>1546</c:v>
                </c:pt>
                <c:pt idx="210">
                  <c:v>1547</c:v>
                </c:pt>
                <c:pt idx="211">
                  <c:v>1548</c:v>
                </c:pt>
                <c:pt idx="212">
                  <c:v>1549</c:v>
                </c:pt>
                <c:pt idx="213">
                  <c:v>1550</c:v>
                </c:pt>
                <c:pt idx="214">
                  <c:v>1551</c:v>
                </c:pt>
                <c:pt idx="215">
                  <c:v>1552</c:v>
                </c:pt>
                <c:pt idx="216">
                  <c:v>1553</c:v>
                </c:pt>
                <c:pt idx="217">
                  <c:v>1554</c:v>
                </c:pt>
                <c:pt idx="218">
                  <c:v>1555</c:v>
                </c:pt>
                <c:pt idx="219">
                  <c:v>1556</c:v>
                </c:pt>
                <c:pt idx="220">
                  <c:v>1557</c:v>
                </c:pt>
                <c:pt idx="221">
                  <c:v>1558</c:v>
                </c:pt>
                <c:pt idx="222">
                  <c:v>1559</c:v>
                </c:pt>
                <c:pt idx="223">
                  <c:v>1560</c:v>
                </c:pt>
                <c:pt idx="224">
                  <c:v>1561</c:v>
                </c:pt>
                <c:pt idx="225">
                  <c:v>1562</c:v>
                </c:pt>
                <c:pt idx="226">
                  <c:v>1563</c:v>
                </c:pt>
                <c:pt idx="227">
                  <c:v>1564</c:v>
                </c:pt>
                <c:pt idx="228">
                  <c:v>1565</c:v>
                </c:pt>
                <c:pt idx="229">
                  <c:v>1566</c:v>
                </c:pt>
                <c:pt idx="230">
                  <c:v>1567</c:v>
                </c:pt>
                <c:pt idx="231">
                  <c:v>1568</c:v>
                </c:pt>
                <c:pt idx="232">
                  <c:v>1569</c:v>
                </c:pt>
                <c:pt idx="233">
                  <c:v>1570</c:v>
                </c:pt>
                <c:pt idx="234">
                  <c:v>1571</c:v>
                </c:pt>
                <c:pt idx="235">
                  <c:v>1572</c:v>
                </c:pt>
                <c:pt idx="236">
                  <c:v>1573</c:v>
                </c:pt>
                <c:pt idx="237">
                  <c:v>1574</c:v>
                </c:pt>
                <c:pt idx="238">
                  <c:v>1575</c:v>
                </c:pt>
                <c:pt idx="239">
                  <c:v>1576</c:v>
                </c:pt>
                <c:pt idx="240">
                  <c:v>1577</c:v>
                </c:pt>
                <c:pt idx="241">
                  <c:v>1578</c:v>
                </c:pt>
                <c:pt idx="242">
                  <c:v>1579</c:v>
                </c:pt>
                <c:pt idx="243">
                  <c:v>1580</c:v>
                </c:pt>
                <c:pt idx="244">
                  <c:v>1581</c:v>
                </c:pt>
                <c:pt idx="245">
                  <c:v>1582</c:v>
                </c:pt>
                <c:pt idx="246">
                  <c:v>1583</c:v>
                </c:pt>
                <c:pt idx="247">
                  <c:v>1584</c:v>
                </c:pt>
                <c:pt idx="248">
                  <c:v>1585</c:v>
                </c:pt>
                <c:pt idx="249">
                  <c:v>1586</c:v>
                </c:pt>
                <c:pt idx="250">
                  <c:v>1587</c:v>
                </c:pt>
                <c:pt idx="251">
                  <c:v>1588</c:v>
                </c:pt>
                <c:pt idx="252">
                  <c:v>1589</c:v>
                </c:pt>
                <c:pt idx="253">
                  <c:v>1590</c:v>
                </c:pt>
                <c:pt idx="254">
                  <c:v>1591</c:v>
                </c:pt>
                <c:pt idx="255">
                  <c:v>1592</c:v>
                </c:pt>
                <c:pt idx="256">
                  <c:v>1593</c:v>
                </c:pt>
                <c:pt idx="257">
                  <c:v>1594</c:v>
                </c:pt>
                <c:pt idx="258">
                  <c:v>1595</c:v>
                </c:pt>
                <c:pt idx="259">
                  <c:v>1596</c:v>
                </c:pt>
                <c:pt idx="260">
                  <c:v>1597</c:v>
                </c:pt>
                <c:pt idx="261">
                  <c:v>1598</c:v>
                </c:pt>
                <c:pt idx="262">
                  <c:v>1599</c:v>
                </c:pt>
                <c:pt idx="263">
                  <c:v>1600</c:v>
                </c:pt>
                <c:pt idx="264">
                  <c:v>1601</c:v>
                </c:pt>
                <c:pt idx="265">
                  <c:v>1602</c:v>
                </c:pt>
                <c:pt idx="266">
                  <c:v>1603</c:v>
                </c:pt>
                <c:pt idx="267">
                  <c:v>1604</c:v>
                </c:pt>
                <c:pt idx="268">
                  <c:v>1605</c:v>
                </c:pt>
                <c:pt idx="269">
                  <c:v>1606</c:v>
                </c:pt>
                <c:pt idx="270">
                  <c:v>1607</c:v>
                </c:pt>
                <c:pt idx="271">
                  <c:v>1608</c:v>
                </c:pt>
                <c:pt idx="272">
                  <c:v>1609</c:v>
                </c:pt>
                <c:pt idx="273">
                  <c:v>1610</c:v>
                </c:pt>
                <c:pt idx="274">
                  <c:v>1611</c:v>
                </c:pt>
                <c:pt idx="275">
                  <c:v>1612</c:v>
                </c:pt>
                <c:pt idx="276">
                  <c:v>1613</c:v>
                </c:pt>
                <c:pt idx="277">
                  <c:v>1614</c:v>
                </c:pt>
                <c:pt idx="278">
                  <c:v>1615</c:v>
                </c:pt>
                <c:pt idx="279">
                  <c:v>1616</c:v>
                </c:pt>
                <c:pt idx="280">
                  <c:v>1617</c:v>
                </c:pt>
                <c:pt idx="281">
                  <c:v>1618</c:v>
                </c:pt>
                <c:pt idx="282">
                  <c:v>1619</c:v>
                </c:pt>
                <c:pt idx="283">
                  <c:v>1620</c:v>
                </c:pt>
                <c:pt idx="284">
                  <c:v>1621</c:v>
                </c:pt>
                <c:pt idx="285">
                  <c:v>1622</c:v>
                </c:pt>
                <c:pt idx="286">
                  <c:v>1623</c:v>
                </c:pt>
                <c:pt idx="287">
                  <c:v>1624</c:v>
                </c:pt>
                <c:pt idx="288">
                  <c:v>1625</c:v>
                </c:pt>
                <c:pt idx="289">
                  <c:v>1626</c:v>
                </c:pt>
                <c:pt idx="290">
                  <c:v>1627</c:v>
                </c:pt>
                <c:pt idx="291">
                  <c:v>1628</c:v>
                </c:pt>
                <c:pt idx="292">
                  <c:v>1629</c:v>
                </c:pt>
                <c:pt idx="293">
                  <c:v>1630</c:v>
                </c:pt>
                <c:pt idx="294">
                  <c:v>1631</c:v>
                </c:pt>
                <c:pt idx="295">
                  <c:v>1632</c:v>
                </c:pt>
                <c:pt idx="296">
                  <c:v>1633</c:v>
                </c:pt>
                <c:pt idx="297">
                  <c:v>1634</c:v>
                </c:pt>
                <c:pt idx="298">
                  <c:v>1635</c:v>
                </c:pt>
                <c:pt idx="299">
                  <c:v>1636</c:v>
                </c:pt>
                <c:pt idx="300">
                  <c:v>1637</c:v>
                </c:pt>
                <c:pt idx="301">
                  <c:v>1638</c:v>
                </c:pt>
                <c:pt idx="302">
                  <c:v>1639</c:v>
                </c:pt>
                <c:pt idx="303">
                  <c:v>1640</c:v>
                </c:pt>
                <c:pt idx="304">
                  <c:v>1641</c:v>
                </c:pt>
                <c:pt idx="305">
                  <c:v>1642</c:v>
                </c:pt>
                <c:pt idx="306">
                  <c:v>1643</c:v>
                </c:pt>
                <c:pt idx="307">
                  <c:v>1644</c:v>
                </c:pt>
                <c:pt idx="308">
                  <c:v>1645</c:v>
                </c:pt>
                <c:pt idx="309">
                  <c:v>1646</c:v>
                </c:pt>
                <c:pt idx="310">
                  <c:v>1647</c:v>
                </c:pt>
                <c:pt idx="311">
                  <c:v>1648</c:v>
                </c:pt>
                <c:pt idx="312">
                  <c:v>1649</c:v>
                </c:pt>
                <c:pt idx="313">
                  <c:v>1650</c:v>
                </c:pt>
                <c:pt idx="314">
                  <c:v>1651</c:v>
                </c:pt>
                <c:pt idx="315">
                  <c:v>1652</c:v>
                </c:pt>
                <c:pt idx="316">
                  <c:v>1653</c:v>
                </c:pt>
                <c:pt idx="317">
                  <c:v>1654</c:v>
                </c:pt>
                <c:pt idx="318">
                  <c:v>1655</c:v>
                </c:pt>
                <c:pt idx="319">
                  <c:v>1656</c:v>
                </c:pt>
                <c:pt idx="320">
                  <c:v>1657</c:v>
                </c:pt>
                <c:pt idx="321">
                  <c:v>1658</c:v>
                </c:pt>
                <c:pt idx="322">
                  <c:v>1659</c:v>
                </c:pt>
                <c:pt idx="323">
                  <c:v>1660</c:v>
                </c:pt>
                <c:pt idx="324">
                  <c:v>1661</c:v>
                </c:pt>
                <c:pt idx="325">
                  <c:v>1662</c:v>
                </c:pt>
                <c:pt idx="326">
                  <c:v>1663</c:v>
                </c:pt>
                <c:pt idx="327">
                  <c:v>1664</c:v>
                </c:pt>
                <c:pt idx="328">
                  <c:v>1665</c:v>
                </c:pt>
                <c:pt idx="329">
                  <c:v>1666</c:v>
                </c:pt>
                <c:pt idx="330">
                  <c:v>1667</c:v>
                </c:pt>
                <c:pt idx="331">
                  <c:v>1668</c:v>
                </c:pt>
                <c:pt idx="332">
                  <c:v>1669</c:v>
                </c:pt>
                <c:pt idx="333">
                  <c:v>1670</c:v>
                </c:pt>
                <c:pt idx="334">
                  <c:v>1671</c:v>
                </c:pt>
                <c:pt idx="335">
                  <c:v>1672</c:v>
                </c:pt>
                <c:pt idx="336">
                  <c:v>1673</c:v>
                </c:pt>
                <c:pt idx="337">
                  <c:v>1674</c:v>
                </c:pt>
                <c:pt idx="338">
                  <c:v>1675</c:v>
                </c:pt>
                <c:pt idx="339">
                  <c:v>1676</c:v>
                </c:pt>
                <c:pt idx="340">
                  <c:v>1677</c:v>
                </c:pt>
                <c:pt idx="341">
                  <c:v>1678</c:v>
                </c:pt>
                <c:pt idx="342">
                  <c:v>1679</c:v>
                </c:pt>
                <c:pt idx="343">
                  <c:v>1680</c:v>
                </c:pt>
                <c:pt idx="344">
                  <c:v>1681</c:v>
                </c:pt>
                <c:pt idx="345">
                  <c:v>1682</c:v>
                </c:pt>
                <c:pt idx="346">
                  <c:v>1683</c:v>
                </c:pt>
                <c:pt idx="347">
                  <c:v>1684</c:v>
                </c:pt>
                <c:pt idx="348">
                  <c:v>1685</c:v>
                </c:pt>
                <c:pt idx="349">
                  <c:v>1686</c:v>
                </c:pt>
                <c:pt idx="350">
                  <c:v>1687</c:v>
                </c:pt>
                <c:pt idx="351">
                  <c:v>1688</c:v>
                </c:pt>
                <c:pt idx="352">
                  <c:v>1689</c:v>
                </c:pt>
                <c:pt idx="353">
                  <c:v>1690</c:v>
                </c:pt>
                <c:pt idx="354">
                  <c:v>1691</c:v>
                </c:pt>
                <c:pt idx="355">
                  <c:v>1692</c:v>
                </c:pt>
                <c:pt idx="356">
                  <c:v>1693</c:v>
                </c:pt>
                <c:pt idx="357">
                  <c:v>1694</c:v>
                </c:pt>
                <c:pt idx="358">
                  <c:v>1695</c:v>
                </c:pt>
                <c:pt idx="359">
                  <c:v>1696</c:v>
                </c:pt>
                <c:pt idx="360">
                  <c:v>1697</c:v>
                </c:pt>
                <c:pt idx="361">
                  <c:v>1698</c:v>
                </c:pt>
                <c:pt idx="362">
                  <c:v>1699</c:v>
                </c:pt>
                <c:pt idx="363">
                  <c:v>1700</c:v>
                </c:pt>
                <c:pt idx="364">
                  <c:v>1701</c:v>
                </c:pt>
                <c:pt idx="365">
                  <c:v>1702</c:v>
                </c:pt>
                <c:pt idx="366">
                  <c:v>1703</c:v>
                </c:pt>
                <c:pt idx="367">
                  <c:v>1704</c:v>
                </c:pt>
                <c:pt idx="368">
                  <c:v>1705</c:v>
                </c:pt>
                <c:pt idx="369">
                  <c:v>1706</c:v>
                </c:pt>
                <c:pt idx="370">
                  <c:v>1707</c:v>
                </c:pt>
                <c:pt idx="371">
                  <c:v>1708</c:v>
                </c:pt>
                <c:pt idx="372">
                  <c:v>1709</c:v>
                </c:pt>
                <c:pt idx="373">
                  <c:v>1710</c:v>
                </c:pt>
                <c:pt idx="374">
                  <c:v>1711</c:v>
                </c:pt>
                <c:pt idx="375">
                  <c:v>1712</c:v>
                </c:pt>
                <c:pt idx="376">
                  <c:v>1713</c:v>
                </c:pt>
                <c:pt idx="377">
                  <c:v>1714</c:v>
                </c:pt>
                <c:pt idx="378">
                  <c:v>1715</c:v>
                </c:pt>
                <c:pt idx="379">
                  <c:v>1716</c:v>
                </c:pt>
                <c:pt idx="380">
                  <c:v>1717</c:v>
                </c:pt>
                <c:pt idx="381">
                  <c:v>1718</c:v>
                </c:pt>
                <c:pt idx="382">
                  <c:v>1719</c:v>
                </c:pt>
                <c:pt idx="383">
                  <c:v>1720</c:v>
                </c:pt>
                <c:pt idx="384">
                  <c:v>1721</c:v>
                </c:pt>
                <c:pt idx="385">
                  <c:v>1722</c:v>
                </c:pt>
                <c:pt idx="386">
                  <c:v>1723</c:v>
                </c:pt>
                <c:pt idx="387">
                  <c:v>1724</c:v>
                </c:pt>
                <c:pt idx="388">
                  <c:v>1725</c:v>
                </c:pt>
                <c:pt idx="389">
                  <c:v>1726</c:v>
                </c:pt>
                <c:pt idx="390">
                  <c:v>1727</c:v>
                </c:pt>
                <c:pt idx="391">
                  <c:v>1728</c:v>
                </c:pt>
                <c:pt idx="392">
                  <c:v>1729</c:v>
                </c:pt>
                <c:pt idx="393">
                  <c:v>1730</c:v>
                </c:pt>
                <c:pt idx="394">
                  <c:v>1731</c:v>
                </c:pt>
                <c:pt idx="395">
                  <c:v>1732</c:v>
                </c:pt>
                <c:pt idx="396">
                  <c:v>1733</c:v>
                </c:pt>
                <c:pt idx="397">
                  <c:v>1734</c:v>
                </c:pt>
                <c:pt idx="398">
                  <c:v>1735</c:v>
                </c:pt>
                <c:pt idx="399">
                  <c:v>1736</c:v>
                </c:pt>
                <c:pt idx="400">
                  <c:v>1737</c:v>
                </c:pt>
                <c:pt idx="401">
                  <c:v>1738</c:v>
                </c:pt>
                <c:pt idx="402">
                  <c:v>1739</c:v>
                </c:pt>
                <c:pt idx="403">
                  <c:v>1740</c:v>
                </c:pt>
                <c:pt idx="404">
                  <c:v>1741</c:v>
                </c:pt>
                <c:pt idx="405">
                  <c:v>1742</c:v>
                </c:pt>
                <c:pt idx="406">
                  <c:v>1743</c:v>
                </c:pt>
                <c:pt idx="407">
                  <c:v>1744</c:v>
                </c:pt>
                <c:pt idx="408">
                  <c:v>1745</c:v>
                </c:pt>
                <c:pt idx="409">
                  <c:v>1746</c:v>
                </c:pt>
                <c:pt idx="410">
                  <c:v>1747</c:v>
                </c:pt>
                <c:pt idx="411">
                  <c:v>1748</c:v>
                </c:pt>
                <c:pt idx="412">
                  <c:v>1749</c:v>
                </c:pt>
                <c:pt idx="413">
                  <c:v>1750</c:v>
                </c:pt>
                <c:pt idx="414">
                  <c:v>1751</c:v>
                </c:pt>
                <c:pt idx="415">
                  <c:v>1752</c:v>
                </c:pt>
                <c:pt idx="416">
                  <c:v>1753</c:v>
                </c:pt>
                <c:pt idx="417">
                  <c:v>1754</c:v>
                </c:pt>
                <c:pt idx="418">
                  <c:v>1755</c:v>
                </c:pt>
                <c:pt idx="419">
                  <c:v>1756</c:v>
                </c:pt>
                <c:pt idx="420">
                  <c:v>1757</c:v>
                </c:pt>
                <c:pt idx="421">
                  <c:v>1758</c:v>
                </c:pt>
                <c:pt idx="422">
                  <c:v>1759</c:v>
                </c:pt>
                <c:pt idx="423">
                  <c:v>1760</c:v>
                </c:pt>
                <c:pt idx="424">
                  <c:v>1761</c:v>
                </c:pt>
                <c:pt idx="425">
                  <c:v>1762</c:v>
                </c:pt>
                <c:pt idx="426">
                  <c:v>1763</c:v>
                </c:pt>
                <c:pt idx="427">
                  <c:v>1764</c:v>
                </c:pt>
                <c:pt idx="428">
                  <c:v>1765</c:v>
                </c:pt>
                <c:pt idx="429">
                  <c:v>1766</c:v>
                </c:pt>
                <c:pt idx="430">
                  <c:v>1767</c:v>
                </c:pt>
                <c:pt idx="431">
                  <c:v>1768</c:v>
                </c:pt>
                <c:pt idx="432">
                  <c:v>1769</c:v>
                </c:pt>
                <c:pt idx="433">
                  <c:v>1770</c:v>
                </c:pt>
                <c:pt idx="434">
                  <c:v>1771</c:v>
                </c:pt>
                <c:pt idx="435">
                  <c:v>1772</c:v>
                </c:pt>
                <c:pt idx="436">
                  <c:v>1773</c:v>
                </c:pt>
                <c:pt idx="437">
                  <c:v>1774</c:v>
                </c:pt>
                <c:pt idx="438">
                  <c:v>1775</c:v>
                </c:pt>
                <c:pt idx="439">
                  <c:v>1776</c:v>
                </c:pt>
                <c:pt idx="440">
                  <c:v>1777</c:v>
                </c:pt>
                <c:pt idx="441">
                  <c:v>1778</c:v>
                </c:pt>
                <c:pt idx="442">
                  <c:v>1779</c:v>
                </c:pt>
                <c:pt idx="443">
                  <c:v>1780</c:v>
                </c:pt>
                <c:pt idx="444">
                  <c:v>1781</c:v>
                </c:pt>
                <c:pt idx="445">
                  <c:v>1782</c:v>
                </c:pt>
                <c:pt idx="446">
                  <c:v>1783</c:v>
                </c:pt>
                <c:pt idx="447">
                  <c:v>1784</c:v>
                </c:pt>
                <c:pt idx="448">
                  <c:v>1785</c:v>
                </c:pt>
                <c:pt idx="449">
                  <c:v>1786</c:v>
                </c:pt>
                <c:pt idx="450">
                  <c:v>1787</c:v>
                </c:pt>
                <c:pt idx="451">
                  <c:v>1788</c:v>
                </c:pt>
                <c:pt idx="452">
                  <c:v>1789</c:v>
                </c:pt>
                <c:pt idx="453">
                  <c:v>1790</c:v>
                </c:pt>
                <c:pt idx="454">
                  <c:v>1791</c:v>
                </c:pt>
                <c:pt idx="455">
                  <c:v>1792</c:v>
                </c:pt>
                <c:pt idx="456">
                  <c:v>1793</c:v>
                </c:pt>
                <c:pt idx="457">
                  <c:v>1794</c:v>
                </c:pt>
                <c:pt idx="458">
                  <c:v>1795</c:v>
                </c:pt>
                <c:pt idx="459">
                  <c:v>1796</c:v>
                </c:pt>
                <c:pt idx="460">
                  <c:v>1797</c:v>
                </c:pt>
                <c:pt idx="461">
                  <c:v>1798</c:v>
                </c:pt>
                <c:pt idx="462">
                  <c:v>1799</c:v>
                </c:pt>
                <c:pt idx="463">
                  <c:v>1800</c:v>
                </c:pt>
                <c:pt idx="464">
                  <c:v>1801</c:v>
                </c:pt>
                <c:pt idx="465">
                  <c:v>1802</c:v>
                </c:pt>
                <c:pt idx="466">
                  <c:v>1803</c:v>
                </c:pt>
                <c:pt idx="467">
                  <c:v>1804</c:v>
                </c:pt>
                <c:pt idx="468">
                  <c:v>1805</c:v>
                </c:pt>
                <c:pt idx="469">
                  <c:v>1806</c:v>
                </c:pt>
                <c:pt idx="470">
                  <c:v>1807</c:v>
                </c:pt>
                <c:pt idx="471">
                  <c:v>1808</c:v>
                </c:pt>
                <c:pt idx="472">
                  <c:v>1809</c:v>
                </c:pt>
                <c:pt idx="473">
                  <c:v>1810</c:v>
                </c:pt>
                <c:pt idx="474">
                  <c:v>1811</c:v>
                </c:pt>
                <c:pt idx="475">
                  <c:v>1812</c:v>
                </c:pt>
                <c:pt idx="476">
                  <c:v>1813</c:v>
                </c:pt>
                <c:pt idx="477">
                  <c:v>1814</c:v>
                </c:pt>
                <c:pt idx="478">
                  <c:v>1815</c:v>
                </c:pt>
                <c:pt idx="479">
                  <c:v>1816</c:v>
                </c:pt>
                <c:pt idx="480">
                  <c:v>1817</c:v>
                </c:pt>
                <c:pt idx="481">
                  <c:v>1818</c:v>
                </c:pt>
                <c:pt idx="482">
                  <c:v>1819</c:v>
                </c:pt>
                <c:pt idx="483">
                  <c:v>1820</c:v>
                </c:pt>
                <c:pt idx="484">
                  <c:v>1821</c:v>
                </c:pt>
                <c:pt idx="485">
                  <c:v>1822</c:v>
                </c:pt>
                <c:pt idx="486">
                  <c:v>1823</c:v>
                </c:pt>
                <c:pt idx="487">
                  <c:v>1824</c:v>
                </c:pt>
                <c:pt idx="488">
                  <c:v>1825</c:v>
                </c:pt>
                <c:pt idx="489">
                  <c:v>1826</c:v>
                </c:pt>
                <c:pt idx="490">
                  <c:v>1827</c:v>
                </c:pt>
                <c:pt idx="491">
                  <c:v>1828</c:v>
                </c:pt>
                <c:pt idx="492">
                  <c:v>1829</c:v>
                </c:pt>
                <c:pt idx="493">
                  <c:v>1830</c:v>
                </c:pt>
                <c:pt idx="494">
                  <c:v>1831</c:v>
                </c:pt>
                <c:pt idx="495">
                  <c:v>1832</c:v>
                </c:pt>
              </c:numCache>
            </c:numRef>
          </c:cat>
          <c:val>
            <c:numRef>
              <c:f>'All sections'!$F$1339:$F$1834</c:f>
              <c:numCache>
                <c:formatCode>General</c:formatCode>
                <c:ptCount val="496"/>
                <c:pt idx="0">
                  <c:v>2.2586428000000001</c:v>
                </c:pt>
                <c:pt idx="1">
                  <c:v>2.4370715999999999</c:v>
                </c:pt>
                <c:pt idx="2">
                  <c:v>2.3092853999999998</c:v>
                </c:pt>
                <c:pt idx="3">
                  <c:v>2.3847855999999998</c:v>
                </c:pt>
                <c:pt idx="4">
                  <c:v>2.4146429999999999</c:v>
                </c:pt>
                <c:pt idx="5">
                  <c:v>2.4046430000000001</c:v>
                </c:pt>
                <c:pt idx="6">
                  <c:v>2.5609820000000001</c:v>
                </c:pt>
                <c:pt idx="7">
                  <c:v>2.6257145999999998</c:v>
                </c:pt>
                <c:pt idx="8">
                  <c:v>2.6469285999999999</c:v>
                </c:pt>
                <c:pt idx="9">
                  <c:v>2.7411430000000001</c:v>
                </c:pt>
                <c:pt idx="10">
                  <c:v>2.6669284000000002</c:v>
                </c:pt>
                <c:pt idx="11">
                  <c:v>2.6567856000000001</c:v>
                </c:pt>
                <c:pt idx="12">
                  <c:v>2.7368570000000001</c:v>
                </c:pt>
                <c:pt idx="13">
                  <c:v>2.905643</c:v>
                </c:pt>
                <c:pt idx="14">
                  <c:v>2.8423569999999998</c:v>
                </c:pt>
                <c:pt idx="15">
                  <c:v>2.9223572</c:v>
                </c:pt>
                <c:pt idx="16">
                  <c:v>3.0347141999999998</c:v>
                </c:pt>
                <c:pt idx="17">
                  <c:v>3.1875892499999998</c:v>
                </c:pt>
                <c:pt idx="18">
                  <c:v>3.2580714</c:v>
                </c:pt>
                <c:pt idx="19">
                  <c:v>3.1965713999999998</c:v>
                </c:pt>
                <c:pt idx="20">
                  <c:v>3.1443572</c:v>
                </c:pt>
                <c:pt idx="21">
                  <c:v>3.0117142000000001</c:v>
                </c:pt>
                <c:pt idx="22">
                  <c:v>2.9351785000000001</c:v>
                </c:pt>
                <c:pt idx="23">
                  <c:v>3.029881</c:v>
                </c:pt>
                <c:pt idx="24">
                  <c:v>3.3247144</c:v>
                </c:pt>
                <c:pt idx="25">
                  <c:v>3.3001782500000001</c:v>
                </c:pt>
                <c:pt idx="26">
                  <c:v>3.0772857999999998</c:v>
                </c:pt>
                <c:pt idx="27">
                  <c:v>3.0479288000000002</c:v>
                </c:pt>
                <c:pt idx="28">
                  <c:v>3.0263572000000001</c:v>
                </c:pt>
                <c:pt idx="29">
                  <c:v>3.0351430000000001</c:v>
                </c:pt>
                <c:pt idx="30">
                  <c:v>3.1578569999999999</c:v>
                </c:pt>
                <c:pt idx="31">
                  <c:v>3.0680000000000001</c:v>
                </c:pt>
                <c:pt idx="32">
                  <c:v>3.13</c:v>
                </c:pt>
                <c:pt idx="33">
                  <c:v>3.1959287999999999</c:v>
                </c:pt>
                <c:pt idx="34">
                  <c:v>3.3140000000000001</c:v>
                </c:pt>
                <c:pt idx="35">
                  <c:v>3.3657856000000002</c:v>
                </c:pt>
                <c:pt idx="36">
                  <c:v>3.3669644999999999</c:v>
                </c:pt>
                <c:pt idx="37">
                  <c:v>3.3065714000000002</c:v>
                </c:pt>
                <c:pt idx="38">
                  <c:v>3.2387144000000001</c:v>
                </c:pt>
                <c:pt idx="39">
                  <c:v>3.4347142000000002</c:v>
                </c:pt>
                <c:pt idx="40">
                  <c:v>3.5776428</c:v>
                </c:pt>
                <c:pt idx="41">
                  <c:v>3.7995714</c:v>
                </c:pt>
                <c:pt idx="42">
                  <c:v>3.8834284000000001</c:v>
                </c:pt>
                <c:pt idx="43">
                  <c:v>4.0194286000000004</c:v>
                </c:pt>
                <c:pt idx="44">
                  <c:v>4.2206250000000001</c:v>
                </c:pt>
                <c:pt idx="45">
                  <c:v>4.4014281999999998</c:v>
                </c:pt>
                <c:pt idx="46">
                  <c:v>4.2665714000000001</c:v>
                </c:pt>
                <c:pt idx="47">
                  <c:v>4.4085713999999996</c:v>
                </c:pt>
                <c:pt idx="48">
                  <c:v>4.3319998000000002</c:v>
                </c:pt>
                <c:pt idx="49">
                  <c:v>4.5846427500000004</c:v>
                </c:pt>
                <c:pt idx="50">
                  <c:v>4.7633571999999997</c:v>
                </c:pt>
                <c:pt idx="51">
                  <c:v>4.992</c:v>
                </c:pt>
                <c:pt idx="52">
                  <c:v>5.0407143999999997</c:v>
                </c:pt>
                <c:pt idx="53">
                  <c:v>4.8323571999999997</c:v>
                </c:pt>
                <c:pt idx="54">
                  <c:v>4.6834286000000001</c:v>
                </c:pt>
                <c:pt idx="55">
                  <c:v>4.3630715999999996</c:v>
                </c:pt>
                <c:pt idx="56">
                  <c:v>4.6333570000000002</c:v>
                </c:pt>
                <c:pt idx="57">
                  <c:v>4.7705712</c:v>
                </c:pt>
                <c:pt idx="58">
                  <c:v>4.8901785000000002</c:v>
                </c:pt>
                <c:pt idx="59">
                  <c:v>4.8932858000000001</c:v>
                </c:pt>
                <c:pt idx="60">
                  <c:v>5.0325711999999996</c:v>
                </c:pt>
                <c:pt idx="61">
                  <c:v>5.4442854000000001</c:v>
                </c:pt>
                <c:pt idx="62">
                  <c:v>5.6457141999999996</c:v>
                </c:pt>
                <c:pt idx="63">
                  <c:v>5.9431430000000001</c:v>
                </c:pt>
                <c:pt idx="64">
                  <c:v>6.0945001999999997</c:v>
                </c:pt>
                <c:pt idx="65">
                  <c:v>6.5280714</c:v>
                </c:pt>
                <c:pt idx="66">
                  <c:v>6.6953572000000001</c:v>
                </c:pt>
                <c:pt idx="67">
                  <c:v>6.4650714000000002</c:v>
                </c:pt>
                <c:pt idx="68">
                  <c:v>5.8608571999999999</c:v>
                </c:pt>
                <c:pt idx="69">
                  <c:v>6.0071430000000001</c:v>
                </c:pt>
                <c:pt idx="70">
                  <c:v>6.3862857999999996</c:v>
                </c:pt>
                <c:pt idx="71">
                  <c:v>6.6315716</c:v>
                </c:pt>
                <c:pt idx="72">
                  <c:v>6.8273570000000001</c:v>
                </c:pt>
                <c:pt idx="73">
                  <c:v>6.6544283999999996</c:v>
                </c:pt>
                <c:pt idx="74">
                  <c:v>7.1084822499999998</c:v>
                </c:pt>
                <c:pt idx="75">
                  <c:v>6.8562500000000002</c:v>
                </c:pt>
                <c:pt idx="76">
                  <c:v>6.2785713999999997</c:v>
                </c:pt>
                <c:pt idx="77">
                  <c:v>5.9264999999999999</c:v>
                </c:pt>
                <c:pt idx="78">
                  <c:v>5.0028569999999997</c:v>
                </c:pt>
                <c:pt idx="79">
                  <c:v>4.7345714000000001</c:v>
                </c:pt>
                <c:pt idx="80">
                  <c:v>4.4980716000000003</c:v>
                </c:pt>
                <c:pt idx="81">
                  <c:v>4.5414285999999997</c:v>
                </c:pt>
                <c:pt idx="82">
                  <c:v>4.3482142499999998</c:v>
                </c:pt>
                <c:pt idx="83">
                  <c:v>4.4055716</c:v>
                </c:pt>
                <c:pt idx="84">
                  <c:v>4.3858569999999997</c:v>
                </c:pt>
                <c:pt idx="85">
                  <c:v>4.4829999999999997</c:v>
                </c:pt>
                <c:pt idx="86">
                  <c:v>4.665089</c:v>
                </c:pt>
                <c:pt idx="87">
                  <c:v>5.0630714000000001</c:v>
                </c:pt>
                <c:pt idx="88">
                  <c:v>5.3229286</c:v>
                </c:pt>
                <c:pt idx="89">
                  <c:v>5.4418569999999997</c:v>
                </c:pt>
                <c:pt idx="90">
                  <c:v>5.4670715999999997</c:v>
                </c:pt>
                <c:pt idx="91">
                  <c:v>5.9279999999999999</c:v>
                </c:pt>
                <c:pt idx="92">
                  <c:v>6.3012857999999996</c:v>
                </c:pt>
                <c:pt idx="93">
                  <c:v>6.5892144000000004</c:v>
                </c:pt>
                <c:pt idx="94">
                  <c:v>6.7266427999999996</c:v>
                </c:pt>
                <c:pt idx="95">
                  <c:v>6.4707857999999998</c:v>
                </c:pt>
                <c:pt idx="96">
                  <c:v>6.6864284999999999</c:v>
                </c:pt>
                <c:pt idx="97">
                  <c:v>6.6552144000000002</c:v>
                </c:pt>
                <c:pt idx="98">
                  <c:v>6.3834998000000001</c:v>
                </c:pt>
                <c:pt idx="99">
                  <c:v>6.3799286000000004</c:v>
                </c:pt>
                <c:pt idx="100">
                  <c:v>6.1582144000000003</c:v>
                </c:pt>
                <c:pt idx="101">
                  <c:v>6.0751784999999998</c:v>
                </c:pt>
                <c:pt idx="102">
                  <c:v>6.2726426000000002</c:v>
                </c:pt>
                <c:pt idx="103">
                  <c:v>6.0949283999999997</c:v>
                </c:pt>
                <c:pt idx="104">
                  <c:v>5.8265716000000003</c:v>
                </c:pt>
                <c:pt idx="105">
                  <c:v>5.6212144000000004</c:v>
                </c:pt>
                <c:pt idx="106">
                  <c:v>5.794143</c:v>
                </c:pt>
                <c:pt idx="107">
                  <c:v>6.3189285999999996</c:v>
                </c:pt>
                <c:pt idx="108">
                  <c:v>6.2560001999999999</c:v>
                </c:pt>
                <c:pt idx="109">
                  <c:v>6.1723572000000004</c:v>
                </c:pt>
                <c:pt idx="110">
                  <c:v>5.8441962500000004</c:v>
                </c:pt>
                <c:pt idx="111">
                  <c:v>5.4485716000000002</c:v>
                </c:pt>
                <c:pt idx="112">
                  <c:v>4.8790713999999999</c:v>
                </c:pt>
                <c:pt idx="113">
                  <c:v>4.6197857999999998</c:v>
                </c:pt>
                <c:pt idx="114">
                  <c:v>3.7515002000000002</c:v>
                </c:pt>
                <c:pt idx="115">
                  <c:v>3.3045002000000001</c:v>
                </c:pt>
                <c:pt idx="116">
                  <c:v>3.6541427999999998</c:v>
                </c:pt>
                <c:pt idx="117">
                  <c:v>3.4386428000000002</c:v>
                </c:pt>
                <c:pt idx="118">
                  <c:v>3.6798571999999998</c:v>
                </c:pt>
                <c:pt idx="119">
                  <c:v>3.7042144000000001</c:v>
                </c:pt>
                <c:pt idx="120">
                  <c:v>3.3389286</c:v>
                </c:pt>
                <c:pt idx="121">
                  <c:v>3.0529286</c:v>
                </c:pt>
                <c:pt idx="122">
                  <c:v>3.3162500000000001</c:v>
                </c:pt>
                <c:pt idx="123">
                  <c:v>3.3050714000000001</c:v>
                </c:pt>
                <c:pt idx="124">
                  <c:v>3.5089999999999999</c:v>
                </c:pt>
                <c:pt idx="125">
                  <c:v>3.2769287999999999</c:v>
                </c:pt>
                <c:pt idx="126">
                  <c:v>3.0622322500000001</c:v>
                </c:pt>
                <c:pt idx="127">
                  <c:v>3.1160712500000001</c:v>
                </c:pt>
                <c:pt idx="128">
                  <c:v>3.2992142000000002</c:v>
                </c:pt>
                <c:pt idx="129">
                  <c:v>3.0529286</c:v>
                </c:pt>
                <c:pt idx="130">
                  <c:v>3.0156247500000002</c:v>
                </c:pt>
                <c:pt idx="131">
                  <c:v>3.2692860000000001</c:v>
                </c:pt>
                <c:pt idx="132">
                  <c:v>3.3872855999999998</c:v>
                </c:pt>
                <c:pt idx="133">
                  <c:v>3.5399286000000001</c:v>
                </c:pt>
                <c:pt idx="134">
                  <c:v>3.3101785000000001</c:v>
                </c:pt>
                <c:pt idx="135">
                  <c:v>3.1918570000000002</c:v>
                </c:pt>
                <c:pt idx="136">
                  <c:v>3.1544284</c:v>
                </c:pt>
                <c:pt idx="137">
                  <c:v>3.2621425999999998</c:v>
                </c:pt>
                <c:pt idx="138">
                  <c:v>3.5700713999999998</c:v>
                </c:pt>
                <c:pt idx="139">
                  <c:v>3.8383569999999998</c:v>
                </c:pt>
                <c:pt idx="140">
                  <c:v>3.907143</c:v>
                </c:pt>
                <c:pt idx="141">
                  <c:v>4.1905357499999996</c:v>
                </c:pt>
                <c:pt idx="142">
                  <c:v>4.2931428</c:v>
                </c:pt>
                <c:pt idx="143">
                  <c:v>4.3790712000000003</c:v>
                </c:pt>
                <c:pt idx="144">
                  <c:v>4.4774288000000002</c:v>
                </c:pt>
                <c:pt idx="145">
                  <c:v>4.6823573999999999</c:v>
                </c:pt>
                <c:pt idx="146">
                  <c:v>4.4203570000000001</c:v>
                </c:pt>
                <c:pt idx="147">
                  <c:v>4.4760714000000004</c:v>
                </c:pt>
                <c:pt idx="148">
                  <c:v>4.7741965000000004</c:v>
                </c:pt>
                <c:pt idx="149">
                  <c:v>5.0585715999999996</c:v>
                </c:pt>
                <c:pt idx="150">
                  <c:v>5.0267144000000004</c:v>
                </c:pt>
                <c:pt idx="151">
                  <c:v>4.8812857999999997</c:v>
                </c:pt>
                <c:pt idx="152">
                  <c:v>4.9278570000000004</c:v>
                </c:pt>
                <c:pt idx="153">
                  <c:v>5.0647320000000002</c:v>
                </c:pt>
                <c:pt idx="154">
                  <c:v>4.9007855999999999</c:v>
                </c:pt>
                <c:pt idx="155">
                  <c:v>5.2197139999999997</c:v>
                </c:pt>
                <c:pt idx="156">
                  <c:v>5.5640713999999996</c:v>
                </c:pt>
                <c:pt idx="157">
                  <c:v>5.7593572000000002</c:v>
                </c:pt>
                <c:pt idx="158">
                  <c:v>5.9036429999999998</c:v>
                </c:pt>
                <c:pt idx="159">
                  <c:v>5.9147144000000003</c:v>
                </c:pt>
                <c:pt idx="160">
                  <c:v>5.8838569999999999</c:v>
                </c:pt>
                <c:pt idx="161">
                  <c:v>6.0383572000000001</c:v>
                </c:pt>
                <c:pt idx="162">
                  <c:v>5.9682142000000002</c:v>
                </c:pt>
                <c:pt idx="163">
                  <c:v>6.1499104999999998</c:v>
                </c:pt>
                <c:pt idx="164">
                  <c:v>6.4308569999999996</c:v>
                </c:pt>
                <c:pt idx="165">
                  <c:v>6.5727855999999996</c:v>
                </c:pt>
                <c:pt idx="166">
                  <c:v>6.5902855999999996</c:v>
                </c:pt>
                <c:pt idx="167">
                  <c:v>6.7572856000000003</c:v>
                </c:pt>
                <c:pt idx="168">
                  <c:v>6.7909286</c:v>
                </c:pt>
                <c:pt idx="169">
                  <c:v>7.1619995999999997</c:v>
                </c:pt>
                <c:pt idx="170">
                  <c:v>6.9792860000000001</c:v>
                </c:pt>
                <c:pt idx="171">
                  <c:v>6.8374284000000003</c:v>
                </c:pt>
                <c:pt idx="172">
                  <c:v>7.2437860000000001</c:v>
                </c:pt>
                <c:pt idx="173">
                  <c:v>7.285857</c:v>
                </c:pt>
                <c:pt idx="174">
                  <c:v>7.2776787499999998</c:v>
                </c:pt>
                <c:pt idx="175">
                  <c:v>7.0207857999999996</c:v>
                </c:pt>
                <c:pt idx="176">
                  <c:v>6.9122855999999997</c:v>
                </c:pt>
                <c:pt idx="177">
                  <c:v>6.9533572000000001</c:v>
                </c:pt>
                <c:pt idx="178">
                  <c:v>7.2297320000000003</c:v>
                </c:pt>
                <c:pt idx="179">
                  <c:v>7.5274997499999996</c:v>
                </c:pt>
                <c:pt idx="180">
                  <c:v>7.5851427999999999</c:v>
                </c:pt>
                <c:pt idx="181">
                  <c:v>7.4560000000000004</c:v>
                </c:pt>
                <c:pt idx="182">
                  <c:v>7.4338392500000001</c:v>
                </c:pt>
                <c:pt idx="183">
                  <c:v>7.2017144000000002</c:v>
                </c:pt>
                <c:pt idx="184">
                  <c:v>6.9809286000000004</c:v>
                </c:pt>
                <c:pt idx="185">
                  <c:v>7.032</c:v>
                </c:pt>
                <c:pt idx="186">
                  <c:v>7.2370537500000003</c:v>
                </c:pt>
                <c:pt idx="187">
                  <c:v>7.1768571999999997</c:v>
                </c:pt>
                <c:pt idx="188">
                  <c:v>7.5487858000000001</c:v>
                </c:pt>
                <c:pt idx="189">
                  <c:v>7.9931428000000002</c:v>
                </c:pt>
                <c:pt idx="190">
                  <c:v>7.9950713999999996</c:v>
                </c:pt>
                <c:pt idx="191">
                  <c:v>8.1430716000000007</c:v>
                </c:pt>
                <c:pt idx="192">
                  <c:v>8.3858034999999997</c:v>
                </c:pt>
                <c:pt idx="193">
                  <c:v>8.5740713999999993</c:v>
                </c:pt>
                <c:pt idx="194">
                  <c:v>8.7623569999999997</c:v>
                </c:pt>
                <c:pt idx="195">
                  <c:v>9.2012858000000008</c:v>
                </c:pt>
                <c:pt idx="196">
                  <c:v>9.4490713999999993</c:v>
                </c:pt>
                <c:pt idx="197">
                  <c:v>9.0223569999999995</c:v>
                </c:pt>
                <c:pt idx="198">
                  <c:v>9.1769999999999996</c:v>
                </c:pt>
                <c:pt idx="199">
                  <c:v>8.8214287999999996</c:v>
                </c:pt>
                <c:pt idx="200">
                  <c:v>8.9022856000000008</c:v>
                </c:pt>
                <c:pt idx="201">
                  <c:v>9.3201787500000002</c:v>
                </c:pt>
                <c:pt idx="202">
                  <c:v>8.9106430000000003</c:v>
                </c:pt>
                <c:pt idx="203">
                  <c:v>9.4797144000000007</c:v>
                </c:pt>
                <c:pt idx="204">
                  <c:v>9.6477857999999994</c:v>
                </c:pt>
                <c:pt idx="205">
                  <c:v>9.0815716000000002</c:v>
                </c:pt>
                <c:pt idx="206">
                  <c:v>9.1518750000000004</c:v>
                </c:pt>
                <c:pt idx="207">
                  <c:v>9.0226427999999999</c:v>
                </c:pt>
                <c:pt idx="208">
                  <c:v>9.0762140000000002</c:v>
                </c:pt>
                <c:pt idx="209">
                  <c:v>9.2834286000000006</c:v>
                </c:pt>
                <c:pt idx="210">
                  <c:v>9.3467859999999998</c:v>
                </c:pt>
                <c:pt idx="211">
                  <c:v>9.0874286000000009</c:v>
                </c:pt>
                <c:pt idx="212">
                  <c:v>8.9442857999999994</c:v>
                </c:pt>
                <c:pt idx="213">
                  <c:v>8.6465715999999997</c:v>
                </c:pt>
                <c:pt idx="214">
                  <c:v>8.9062142000000009</c:v>
                </c:pt>
                <c:pt idx="215">
                  <c:v>9.3500892499999999</c:v>
                </c:pt>
                <c:pt idx="216">
                  <c:v>9.6947141999999999</c:v>
                </c:pt>
                <c:pt idx="217">
                  <c:v>10.257071399999999</c:v>
                </c:pt>
                <c:pt idx="218">
                  <c:v>10.2261428</c:v>
                </c:pt>
                <c:pt idx="219">
                  <c:v>10.286142999999999</c:v>
                </c:pt>
                <c:pt idx="220">
                  <c:v>10.7935</c:v>
                </c:pt>
                <c:pt idx="221">
                  <c:v>11.1072142</c:v>
                </c:pt>
                <c:pt idx="222">
                  <c:v>10.935286</c:v>
                </c:pt>
                <c:pt idx="223">
                  <c:v>11.155285599999999</c:v>
                </c:pt>
                <c:pt idx="224">
                  <c:v>11.2672142</c:v>
                </c:pt>
                <c:pt idx="225">
                  <c:v>10.887785600000001</c:v>
                </c:pt>
                <c:pt idx="226">
                  <c:v>11.17758925</c:v>
                </c:pt>
                <c:pt idx="227">
                  <c:v>11.285785799999999</c:v>
                </c:pt>
                <c:pt idx="228">
                  <c:v>11.4263572</c:v>
                </c:pt>
                <c:pt idx="229">
                  <c:v>11.4584286</c:v>
                </c:pt>
                <c:pt idx="230">
                  <c:v>11.56401775</c:v>
                </c:pt>
                <c:pt idx="231">
                  <c:v>11.583285800000001</c:v>
                </c:pt>
                <c:pt idx="232">
                  <c:v>11.8907858</c:v>
                </c:pt>
                <c:pt idx="233">
                  <c:v>12.304785600000001</c:v>
                </c:pt>
                <c:pt idx="234">
                  <c:v>11.954375000000001</c:v>
                </c:pt>
                <c:pt idx="235">
                  <c:v>12.1572142</c:v>
                </c:pt>
                <c:pt idx="236">
                  <c:v>12.275785600000001</c:v>
                </c:pt>
                <c:pt idx="237">
                  <c:v>12.6902144</c:v>
                </c:pt>
                <c:pt idx="238">
                  <c:v>12.793357200000001</c:v>
                </c:pt>
                <c:pt idx="239">
                  <c:v>12.252410749999999</c:v>
                </c:pt>
                <c:pt idx="240">
                  <c:v>12.672857199999999</c:v>
                </c:pt>
                <c:pt idx="241">
                  <c:v>12.5874998</c:v>
                </c:pt>
                <c:pt idx="242">
                  <c:v>12.102214399999999</c:v>
                </c:pt>
                <c:pt idx="243">
                  <c:v>12.258571399999999</c:v>
                </c:pt>
                <c:pt idx="244">
                  <c:v>12.4507142</c:v>
                </c:pt>
                <c:pt idx="245">
                  <c:v>12.080428599999999</c:v>
                </c:pt>
                <c:pt idx="246">
                  <c:v>11.8515002</c:v>
                </c:pt>
                <c:pt idx="247">
                  <c:v>12.168036000000001</c:v>
                </c:pt>
                <c:pt idx="248">
                  <c:v>12.5032858</c:v>
                </c:pt>
                <c:pt idx="249">
                  <c:v>12.410428599999999</c:v>
                </c:pt>
                <c:pt idx="250">
                  <c:v>12.3667856</c:v>
                </c:pt>
                <c:pt idx="251">
                  <c:v>12.0361428</c:v>
                </c:pt>
                <c:pt idx="252">
                  <c:v>11.9698572</c:v>
                </c:pt>
                <c:pt idx="253">
                  <c:v>12.34714275</c:v>
                </c:pt>
                <c:pt idx="254">
                  <c:v>11.8550714</c:v>
                </c:pt>
                <c:pt idx="255">
                  <c:v>11.6515</c:v>
                </c:pt>
                <c:pt idx="256">
                  <c:v>11.577214400000001</c:v>
                </c:pt>
                <c:pt idx="257">
                  <c:v>12.001928400000001</c:v>
                </c:pt>
                <c:pt idx="258">
                  <c:v>12.661607249999999</c:v>
                </c:pt>
                <c:pt idx="259">
                  <c:v>12.774714400000001</c:v>
                </c:pt>
                <c:pt idx="260">
                  <c:v>13.701000199999999</c:v>
                </c:pt>
                <c:pt idx="261">
                  <c:v>14.1199998</c:v>
                </c:pt>
                <c:pt idx="262">
                  <c:v>13.7801428</c:v>
                </c:pt>
                <c:pt idx="263">
                  <c:v>13.154286000000001</c:v>
                </c:pt>
                <c:pt idx="264">
                  <c:v>13.3314998</c:v>
                </c:pt>
                <c:pt idx="265">
                  <c:v>13.310857199999999</c:v>
                </c:pt>
                <c:pt idx="266">
                  <c:v>13.713357200000001</c:v>
                </c:pt>
                <c:pt idx="267">
                  <c:v>13.618660999999999</c:v>
                </c:pt>
                <c:pt idx="268">
                  <c:v>13.9094286</c:v>
                </c:pt>
                <c:pt idx="269">
                  <c:v>14.5952856</c:v>
                </c:pt>
                <c:pt idx="270">
                  <c:v>14.080928800000001</c:v>
                </c:pt>
                <c:pt idx="271">
                  <c:v>13.375142800000001</c:v>
                </c:pt>
                <c:pt idx="272">
                  <c:v>14.4408572</c:v>
                </c:pt>
                <c:pt idx="273">
                  <c:v>14.4930714</c:v>
                </c:pt>
                <c:pt idx="274">
                  <c:v>14.384142799999999</c:v>
                </c:pt>
                <c:pt idx="275">
                  <c:v>14.3000714</c:v>
                </c:pt>
                <c:pt idx="276">
                  <c:v>14.0791428</c:v>
                </c:pt>
                <c:pt idx="277">
                  <c:v>13.608643000000001</c:v>
                </c:pt>
                <c:pt idx="278">
                  <c:v>13.179285999999999</c:v>
                </c:pt>
                <c:pt idx="279">
                  <c:v>13.6367856</c:v>
                </c:pt>
                <c:pt idx="280">
                  <c:v>13.9809284</c:v>
                </c:pt>
                <c:pt idx="281">
                  <c:v>13.7199998</c:v>
                </c:pt>
                <c:pt idx="282">
                  <c:v>14.1177858</c:v>
                </c:pt>
                <c:pt idx="283">
                  <c:v>14.4579465</c:v>
                </c:pt>
                <c:pt idx="284">
                  <c:v>14.866964250000001</c:v>
                </c:pt>
                <c:pt idx="285">
                  <c:v>15.062285599999999</c:v>
                </c:pt>
                <c:pt idx="286">
                  <c:v>15.195178500000001</c:v>
                </c:pt>
                <c:pt idx="287">
                  <c:v>15.617071599999999</c:v>
                </c:pt>
                <c:pt idx="288">
                  <c:v>16.289142600000002</c:v>
                </c:pt>
                <c:pt idx="289">
                  <c:v>17.114785600000001</c:v>
                </c:pt>
                <c:pt idx="290">
                  <c:v>17.957571999999999</c:v>
                </c:pt>
                <c:pt idx="291">
                  <c:v>18.452589</c:v>
                </c:pt>
                <c:pt idx="292">
                  <c:v>19.237571200000001</c:v>
                </c:pt>
                <c:pt idx="293">
                  <c:v>19.1519294</c:v>
                </c:pt>
                <c:pt idx="294">
                  <c:v>20.577214600000001</c:v>
                </c:pt>
                <c:pt idx="295">
                  <c:v>21.463929</c:v>
                </c:pt>
                <c:pt idx="296">
                  <c:v>21.774928599999999</c:v>
                </c:pt>
                <c:pt idx="297">
                  <c:v>22.374464499999998</c:v>
                </c:pt>
                <c:pt idx="298">
                  <c:v>22.2776426</c:v>
                </c:pt>
                <c:pt idx="299">
                  <c:v>21.132785999999999</c:v>
                </c:pt>
                <c:pt idx="300">
                  <c:v>21.0905706</c:v>
                </c:pt>
                <c:pt idx="301">
                  <c:v>20.708285400000001</c:v>
                </c:pt>
                <c:pt idx="302">
                  <c:v>20.314785400000002</c:v>
                </c:pt>
                <c:pt idx="303">
                  <c:v>19.414071199999999</c:v>
                </c:pt>
                <c:pt idx="304">
                  <c:v>20.117286</c:v>
                </c:pt>
                <c:pt idx="305">
                  <c:v>20.447856999999999</c:v>
                </c:pt>
                <c:pt idx="306">
                  <c:v>20.361571000000001</c:v>
                </c:pt>
                <c:pt idx="307">
                  <c:v>20.4653572</c:v>
                </c:pt>
                <c:pt idx="308">
                  <c:v>20.847857399999999</c:v>
                </c:pt>
                <c:pt idx="309">
                  <c:v>20.502500399999999</c:v>
                </c:pt>
                <c:pt idx="310">
                  <c:v>21.497767249999999</c:v>
                </c:pt>
                <c:pt idx="311">
                  <c:v>21.645714399999999</c:v>
                </c:pt>
                <c:pt idx="312">
                  <c:v>21.705215200000001</c:v>
                </c:pt>
                <c:pt idx="313">
                  <c:v>20.998286</c:v>
                </c:pt>
                <c:pt idx="314">
                  <c:v>21.686357000000001</c:v>
                </c:pt>
                <c:pt idx="315">
                  <c:v>22.183928600000002</c:v>
                </c:pt>
                <c:pt idx="316">
                  <c:v>22.692642599999999</c:v>
                </c:pt>
                <c:pt idx="317">
                  <c:v>23.6852144</c:v>
                </c:pt>
                <c:pt idx="318">
                  <c:v>23.950428800000001</c:v>
                </c:pt>
                <c:pt idx="319">
                  <c:v>24.124196999999999</c:v>
                </c:pt>
                <c:pt idx="320">
                  <c:v>24.052714600000002</c:v>
                </c:pt>
                <c:pt idx="321">
                  <c:v>25.018428799999999</c:v>
                </c:pt>
                <c:pt idx="322">
                  <c:v>24.128071599999998</c:v>
                </c:pt>
                <c:pt idx="323">
                  <c:v>23.6538568</c:v>
                </c:pt>
                <c:pt idx="324">
                  <c:v>22.662428599999998</c:v>
                </c:pt>
                <c:pt idx="325">
                  <c:v>22.654571600000001</c:v>
                </c:pt>
                <c:pt idx="326">
                  <c:v>21.983999600000001</c:v>
                </c:pt>
                <c:pt idx="327">
                  <c:v>21.055476330000001</c:v>
                </c:pt>
                <c:pt idx="328">
                  <c:v>20.0734286</c:v>
                </c:pt>
                <c:pt idx="329">
                  <c:v>19.113643</c:v>
                </c:pt>
                <c:pt idx="330">
                  <c:v>20.177142499999999</c:v>
                </c:pt>
                <c:pt idx="331">
                  <c:v>20.942071599999998</c:v>
                </c:pt>
                <c:pt idx="332">
                  <c:v>19.866571400000002</c:v>
                </c:pt>
                <c:pt idx="333">
                  <c:v>18.926357400000001</c:v>
                </c:pt>
                <c:pt idx="334">
                  <c:v>18.715000199999999</c:v>
                </c:pt>
                <c:pt idx="335">
                  <c:v>18.373392249999998</c:v>
                </c:pt>
                <c:pt idx="336">
                  <c:v>19.199106499999999</c:v>
                </c:pt>
                <c:pt idx="337">
                  <c:v>18.6437144</c:v>
                </c:pt>
                <c:pt idx="338">
                  <c:v>17.831714000000002</c:v>
                </c:pt>
                <c:pt idx="339">
                  <c:v>17.046071749999999</c:v>
                </c:pt>
                <c:pt idx="340">
                  <c:v>16.243142599999999</c:v>
                </c:pt>
                <c:pt idx="341">
                  <c:v>16.433643199999999</c:v>
                </c:pt>
                <c:pt idx="342">
                  <c:v>16.7256426</c:v>
                </c:pt>
                <c:pt idx="343">
                  <c:v>16.122410250000001</c:v>
                </c:pt>
                <c:pt idx="344">
                  <c:v>15.772928800000001</c:v>
                </c:pt>
                <c:pt idx="345">
                  <c:v>15.2796428</c:v>
                </c:pt>
                <c:pt idx="346">
                  <c:v>15.505785599999999</c:v>
                </c:pt>
                <c:pt idx="347">
                  <c:v>16.263786</c:v>
                </c:pt>
                <c:pt idx="348">
                  <c:v>16.245178750000001</c:v>
                </c:pt>
                <c:pt idx="349">
                  <c:v>15.297214200000001</c:v>
                </c:pt>
                <c:pt idx="350">
                  <c:v>15.378643</c:v>
                </c:pt>
                <c:pt idx="351">
                  <c:v>14.5105</c:v>
                </c:pt>
                <c:pt idx="352">
                  <c:v>14.541714199999999</c:v>
                </c:pt>
                <c:pt idx="353">
                  <c:v>15.7692146</c:v>
                </c:pt>
                <c:pt idx="354">
                  <c:v>16.378214199999999</c:v>
                </c:pt>
                <c:pt idx="355">
                  <c:v>15.6806424</c:v>
                </c:pt>
                <c:pt idx="356">
                  <c:v>15.794499999999999</c:v>
                </c:pt>
                <c:pt idx="357">
                  <c:v>15.96160725</c:v>
                </c:pt>
                <c:pt idx="358">
                  <c:v>15.895785800000001</c:v>
                </c:pt>
                <c:pt idx="359">
                  <c:v>15.5335</c:v>
                </c:pt>
                <c:pt idx="360">
                  <c:v>15.1222142</c:v>
                </c:pt>
                <c:pt idx="361">
                  <c:v>14.239642999999999</c:v>
                </c:pt>
                <c:pt idx="362">
                  <c:v>14.874374749999999</c:v>
                </c:pt>
                <c:pt idx="363">
                  <c:v>15.085214199999999</c:v>
                </c:pt>
                <c:pt idx="364">
                  <c:v>15.319000000000001</c:v>
                </c:pt>
                <c:pt idx="365">
                  <c:v>15.4664286</c:v>
                </c:pt>
                <c:pt idx="366">
                  <c:v>16.234714</c:v>
                </c:pt>
                <c:pt idx="367">
                  <c:v>16.536714</c:v>
                </c:pt>
                <c:pt idx="368">
                  <c:v>17.5405002</c:v>
                </c:pt>
                <c:pt idx="369">
                  <c:v>17.9653572</c:v>
                </c:pt>
                <c:pt idx="370">
                  <c:v>17.581285999999999</c:v>
                </c:pt>
                <c:pt idx="371">
                  <c:v>17.685356500000001</c:v>
                </c:pt>
                <c:pt idx="372">
                  <c:v>17.186499999999999</c:v>
                </c:pt>
                <c:pt idx="373">
                  <c:v>16.4987858</c:v>
                </c:pt>
                <c:pt idx="374">
                  <c:v>17.358857400000002</c:v>
                </c:pt>
                <c:pt idx="375">
                  <c:v>17.290786000000001</c:v>
                </c:pt>
                <c:pt idx="376">
                  <c:v>17.412357400000001</c:v>
                </c:pt>
                <c:pt idx="377">
                  <c:v>17.922999799999999</c:v>
                </c:pt>
                <c:pt idx="378">
                  <c:v>18.743286000000001</c:v>
                </c:pt>
                <c:pt idx="379">
                  <c:v>18.672785399999999</c:v>
                </c:pt>
                <c:pt idx="380">
                  <c:v>18.615499799999998</c:v>
                </c:pt>
                <c:pt idx="381">
                  <c:v>18.663143399999999</c:v>
                </c:pt>
                <c:pt idx="382">
                  <c:v>18.529428200000002</c:v>
                </c:pt>
                <c:pt idx="383">
                  <c:v>19.2783035</c:v>
                </c:pt>
                <c:pt idx="384">
                  <c:v>20.074785800000001</c:v>
                </c:pt>
                <c:pt idx="385">
                  <c:v>20.0593568</c:v>
                </c:pt>
                <c:pt idx="386">
                  <c:v>19.6909998</c:v>
                </c:pt>
                <c:pt idx="387">
                  <c:v>20.19419675</c:v>
                </c:pt>
                <c:pt idx="388">
                  <c:v>19.729017500000001</c:v>
                </c:pt>
                <c:pt idx="389">
                  <c:v>19.263500000000001</c:v>
                </c:pt>
                <c:pt idx="390">
                  <c:v>19.5314288</c:v>
                </c:pt>
                <c:pt idx="391">
                  <c:v>19.668125750000002</c:v>
                </c:pt>
                <c:pt idx="392">
                  <c:v>18.272356800000001</c:v>
                </c:pt>
                <c:pt idx="393">
                  <c:v>18.250713600000001</c:v>
                </c:pt>
                <c:pt idx="394">
                  <c:v>19.2092144</c:v>
                </c:pt>
                <c:pt idx="395">
                  <c:v>19.105</c:v>
                </c:pt>
                <c:pt idx="396">
                  <c:v>18.7205002</c:v>
                </c:pt>
                <c:pt idx="397">
                  <c:v>18.946785800000001</c:v>
                </c:pt>
                <c:pt idx="398">
                  <c:v>18.992571600000002</c:v>
                </c:pt>
                <c:pt idx="399">
                  <c:v>18.935500000000001</c:v>
                </c:pt>
                <c:pt idx="400">
                  <c:v>19.2734284</c:v>
                </c:pt>
                <c:pt idx="401">
                  <c:v>19.225356999999999</c:v>
                </c:pt>
                <c:pt idx="402">
                  <c:v>18.716571800000001</c:v>
                </c:pt>
                <c:pt idx="403">
                  <c:v>18.603482249999999</c:v>
                </c:pt>
                <c:pt idx="404">
                  <c:v>19.480929199999999</c:v>
                </c:pt>
                <c:pt idx="405">
                  <c:v>21.1469284</c:v>
                </c:pt>
                <c:pt idx="406">
                  <c:v>21.151643</c:v>
                </c:pt>
                <c:pt idx="407">
                  <c:v>21.191356800000001</c:v>
                </c:pt>
                <c:pt idx="408">
                  <c:v>21.692928599999998</c:v>
                </c:pt>
                <c:pt idx="409">
                  <c:v>22.482321500000001</c:v>
                </c:pt>
                <c:pt idx="410">
                  <c:v>22.8852136</c:v>
                </c:pt>
                <c:pt idx="411">
                  <c:v>23.2689998</c:v>
                </c:pt>
                <c:pt idx="412">
                  <c:v>22.961500000000001</c:v>
                </c:pt>
                <c:pt idx="413">
                  <c:v>22.7175002</c:v>
                </c:pt>
                <c:pt idx="414">
                  <c:v>23.372499999999999</c:v>
                </c:pt>
                <c:pt idx="415">
                  <c:v>23.848500000000001</c:v>
                </c:pt>
                <c:pt idx="416">
                  <c:v>23.703499600000001</c:v>
                </c:pt>
                <c:pt idx="417">
                  <c:v>24.027500400000001</c:v>
                </c:pt>
                <c:pt idx="418">
                  <c:v>24.363999400000001</c:v>
                </c:pt>
                <c:pt idx="419">
                  <c:v>23.744499999999999</c:v>
                </c:pt>
                <c:pt idx="420">
                  <c:v>24.233999799999999</c:v>
                </c:pt>
                <c:pt idx="421">
                  <c:v>25.108000199999999</c:v>
                </c:pt>
                <c:pt idx="422">
                  <c:v>25.4654998</c:v>
                </c:pt>
                <c:pt idx="423">
                  <c:v>24.958125750000001</c:v>
                </c:pt>
                <c:pt idx="424">
                  <c:v>25.021999999999998</c:v>
                </c:pt>
                <c:pt idx="425">
                  <c:v>25.340999799999999</c:v>
                </c:pt>
                <c:pt idx="426">
                  <c:v>25.203499999999998</c:v>
                </c:pt>
                <c:pt idx="427">
                  <c:v>24.9780002</c:v>
                </c:pt>
                <c:pt idx="428">
                  <c:v>25.0460004</c:v>
                </c:pt>
                <c:pt idx="429">
                  <c:v>24.5015</c:v>
                </c:pt>
                <c:pt idx="430">
                  <c:v>25.763500000000001</c:v>
                </c:pt>
                <c:pt idx="431">
                  <c:v>26.708499799999998</c:v>
                </c:pt>
                <c:pt idx="432">
                  <c:v>27.2285</c:v>
                </c:pt>
                <c:pt idx="433">
                  <c:v>27.8389998</c:v>
                </c:pt>
                <c:pt idx="434">
                  <c:v>28.8454996</c:v>
                </c:pt>
                <c:pt idx="435">
                  <c:v>29.634999749999999</c:v>
                </c:pt>
                <c:pt idx="436">
                  <c:v>28.8059996</c:v>
                </c:pt>
                <c:pt idx="437">
                  <c:v>27.991000400000001</c:v>
                </c:pt>
                <c:pt idx="438">
                  <c:v>27.4410004</c:v>
                </c:pt>
                <c:pt idx="439">
                  <c:v>28.217500250000001</c:v>
                </c:pt>
                <c:pt idx="440">
                  <c:v>27.88374975</c:v>
                </c:pt>
                <c:pt idx="441">
                  <c:v>27.2080004</c:v>
                </c:pt>
                <c:pt idx="442">
                  <c:v>27.103999999999999</c:v>
                </c:pt>
                <c:pt idx="443">
                  <c:v>27.728125500000001</c:v>
                </c:pt>
                <c:pt idx="444">
                  <c:v>28.680499999999999</c:v>
                </c:pt>
                <c:pt idx="445">
                  <c:v>29.7854998</c:v>
                </c:pt>
                <c:pt idx="446">
                  <c:v>31.007999600000002</c:v>
                </c:pt>
                <c:pt idx="447">
                  <c:v>32.156249750000001</c:v>
                </c:pt>
                <c:pt idx="448">
                  <c:v>32.642000000000003</c:v>
                </c:pt>
                <c:pt idx="449">
                  <c:v>31.999999599999999</c:v>
                </c:pt>
                <c:pt idx="450">
                  <c:v>31.096499600000001</c:v>
                </c:pt>
                <c:pt idx="451">
                  <c:v>31.692999799999999</c:v>
                </c:pt>
                <c:pt idx="452">
                  <c:v>31.2384998</c:v>
                </c:pt>
                <c:pt idx="453">
                  <c:v>31.27312525</c:v>
                </c:pt>
                <c:pt idx="454">
                  <c:v>31.631</c:v>
                </c:pt>
                <c:pt idx="455">
                  <c:v>31.542500199999999</c:v>
                </c:pt>
                <c:pt idx="456">
                  <c:v>32.154000000000003</c:v>
                </c:pt>
                <c:pt idx="457">
                  <c:v>32.297499199999997</c:v>
                </c:pt>
                <c:pt idx="458">
                  <c:v>31.619500599999999</c:v>
                </c:pt>
                <c:pt idx="459">
                  <c:v>31.7960004</c:v>
                </c:pt>
                <c:pt idx="460">
                  <c:v>32.712499999999999</c:v>
                </c:pt>
                <c:pt idx="461">
                  <c:v>32.732499249999996</c:v>
                </c:pt>
                <c:pt idx="462">
                  <c:v>32.4314994</c:v>
                </c:pt>
                <c:pt idx="463">
                  <c:v>31.993000200000001</c:v>
                </c:pt>
                <c:pt idx="464">
                  <c:v>31.815000000000001</c:v>
                </c:pt>
                <c:pt idx="465">
                  <c:v>31.85</c:v>
                </c:pt>
                <c:pt idx="466">
                  <c:v>31.437500249999999</c:v>
                </c:pt>
                <c:pt idx="467">
                  <c:v>30.8805002</c:v>
                </c:pt>
                <c:pt idx="468">
                  <c:v>31.810999800000001</c:v>
                </c:pt>
                <c:pt idx="469">
                  <c:v>31.885000600000001</c:v>
                </c:pt>
                <c:pt idx="470">
                  <c:v>30.640499800000001</c:v>
                </c:pt>
                <c:pt idx="471">
                  <c:v>28.9564998</c:v>
                </c:pt>
                <c:pt idx="472">
                  <c:v>28.9779996</c:v>
                </c:pt>
                <c:pt idx="473">
                  <c:v>28.354000599999999</c:v>
                </c:pt>
                <c:pt idx="474">
                  <c:v>27.1380002</c:v>
                </c:pt>
                <c:pt idx="475">
                  <c:v>27.623000000000001</c:v>
                </c:pt>
                <c:pt idx="476">
                  <c:v>28.077499750000001</c:v>
                </c:pt>
                <c:pt idx="477">
                  <c:v>28.768499800000001</c:v>
                </c:pt>
                <c:pt idx="478">
                  <c:v>28.632000000000001</c:v>
                </c:pt>
                <c:pt idx="479">
                  <c:v>27.588000000000001</c:v>
                </c:pt>
                <c:pt idx="480">
                  <c:v>27.724499999999999</c:v>
                </c:pt>
                <c:pt idx="481">
                  <c:v>27.824999999999999</c:v>
                </c:pt>
                <c:pt idx="482">
                  <c:v>28.692000199999999</c:v>
                </c:pt>
                <c:pt idx="483">
                  <c:v>29.456499999999998</c:v>
                </c:pt>
                <c:pt idx="484">
                  <c:v>30.386499799999999</c:v>
                </c:pt>
                <c:pt idx="485">
                  <c:v>29.075499600000001</c:v>
                </c:pt>
                <c:pt idx="486">
                  <c:v>29.1620004</c:v>
                </c:pt>
                <c:pt idx="487">
                  <c:v>29.529374499999999</c:v>
                </c:pt>
                <c:pt idx="488">
                  <c:v>29.307499799999999</c:v>
                </c:pt>
                <c:pt idx="489">
                  <c:v>29.074000399999999</c:v>
                </c:pt>
                <c:pt idx="490">
                  <c:v>27.466000000000001</c:v>
                </c:pt>
                <c:pt idx="491">
                  <c:v>26.950000249999999</c:v>
                </c:pt>
                <c:pt idx="492">
                  <c:v>26.758749999999999</c:v>
                </c:pt>
                <c:pt idx="493">
                  <c:v>25.108499599999998</c:v>
                </c:pt>
                <c:pt idx="494">
                  <c:v>24.626499599999999</c:v>
                </c:pt>
                <c:pt idx="495">
                  <c:v>24.4481255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DC-48ED-A6A6-D292B0731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2733624"/>
        <c:axId val="10227355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'All sections'!$A$1339:$A$1834</c15:sqref>
                        </c15:formulaRef>
                      </c:ext>
                    </c:extLst>
                    <c:numCache>
                      <c:formatCode>General</c:formatCode>
                      <c:ptCount val="496"/>
                      <c:pt idx="0">
                        <c:v>1337</c:v>
                      </c:pt>
                      <c:pt idx="1">
                        <c:v>1338</c:v>
                      </c:pt>
                      <c:pt idx="2">
                        <c:v>1339</c:v>
                      </c:pt>
                      <c:pt idx="3">
                        <c:v>1340</c:v>
                      </c:pt>
                      <c:pt idx="4">
                        <c:v>1341</c:v>
                      </c:pt>
                      <c:pt idx="5">
                        <c:v>1342</c:v>
                      </c:pt>
                      <c:pt idx="6">
                        <c:v>1343</c:v>
                      </c:pt>
                      <c:pt idx="7">
                        <c:v>1344</c:v>
                      </c:pt>
                      <c:pt idx="8">
                        <c:v>1345</c:v>
                      </c:pt>
                      <c:pt idx="9">
                        <c:v>1346</c:v>
                      </c:pt>
                      <c:pt idx="10">
                        <c:v>1347</c:v>
                      </c:pt>
                      <c:pt idx="11">
                        <c:v>1348</c:v>
                      </c:pt>
                      <c:pt idx="12">
                        <c:v>1349</c:v>
                      </c:pt>
                      <c:pt idx="13">
                        <c:v>1350</c:v>
                      </c:pt>
                      <c:pt idx="14">
                        <c:v>1351</c:v>
                      </c:pt>
                      <c:pt idx="15">
                        <c:v>1352</c:v>
                      </c:pt>
                      <c:pt idx="16">
                        <c:v>1353</c:v>
                      </c:pt>
                      <c:pt idx="17">
                        <c:v>1354</c:v>
                      </c:pt>
                      <c:pt idx="18">
                        <c:v>1355</c:v>
                      </c:pt>
                      <c:pt idx="19">
                        <c:v>1356</c:v>
                      </c:pt>
                      <c:pt idx="20">
                        <c:v>1357</c:v>
                      </c:pt>
                      <c:pt idx="21">
                        <c:v>1358</c:v>
                      </c:pt>
                      <c:pt idx="22">
                        <c:v>1359</c:v>
                      </c:pt>
                      <c:pt idx="23">
                        <c:v>1360</c:v>
                      </c:pt>
                      <c:pt idx="24">
                        <c:v>1361</c:v>
                      </c:pt>
                      <c:pt idx="25">
                        <c:v>1362</c:v>
                      </c:pt>
                      <c:pt idx="26">
                        <c:v>1363</c:v>
                      </c:pt>
                      <c:pt idx="27">
                        <c:v>1364</c:v>
                      </c:pt>
                      <c:pt idx="28">
                        <c:v>1365</c:v>
                      </c:pt>
                      <c:pt idx="29">
                        <c:v>1366</c:v>
                      </c:pt>
                      <c:pt idx="30">
                        <c:v>1367</c:v>
                      </c:pt>
                      <c:pt idx="31">
                        <c:v>1368</c:v>
                      </c:pt>
                      <c:pt idx="32">
                        <c:v>1369</c:v>
                      </c:pt>
                      <c:pt idx="33">
                        <c:v>1370</c:v>
                      </c:pt>
                      <c:pt idx="34">
                        <c:v>1371</c:v>
                      </c:pt>
                      <c:pt idx="35">
                        <c:v>1372</c:v>
                      </c:pt>
                      <c:pt idx="36">
                        <c:v>1373</c:v>
                      </c:pt>
                      <c:pt idx="37">
                        <c:v>1374</c:v>
                      </c:pt>
                      <c:pt idx="38">
                        <c:v>1375</c:v>
                      </c:pt>
                      <c:pt idx="39">
                        <c:v>1376</c:v>
                      </c:pt>
                      <c:pt idx="40">
                        <c:v>1377</c:v>
                      </c:pt>
                      <c:pt idx="41">
                        <c:v>1378</c:v>
                      </c:pt>
                      <c:pt idx="42">
                        <c:v>1379</c:v>
                      </c:pt>
                      <c:pt idx="43">
                        <c:v>1380</c:v>
                      </c:pt>
                      <c:pt idx="44">
                        <c:v>1381</c:v>
                      </c:pt>
                      <c:pt idx="45">
                        <c:v>1382</c:v>
                      </c:pt>
                      <c:pt idx="46">
                        <c:v>1383</c:v>
                      </c:pt>
                      <c:pt idx="47">
                        <c:v>1384</c:v>
                      </c:pt>
                      <c:pt idx="48">
                        <c:v>1385</c:v>
                      </c:pt>
                      <c:pt idx="49">
                        <c:v>1386</c:v>
                      </c:pt>
                      <c:pt idx="50">
                        <c:v>1387</c:v>
                      </c:pt>
                      <c:pt idx="51">
                        <c:v>1388</c:v>
                      </c:pt>
                      <c:pt idx="52">
                        <c:v>1389</c:v>
                      </c:pt>
                      <c:pt idx="53">
                        <c:v>1390</c:v>
                      </c:pt>
                      <c:pt idx="54">
                        <c:v>1391</c:v>
                      </c:pt>
                      <c:pt idx="55">
                        <c:v>1392</c:v>
                      </c:pt>
                      <c:pt idx="56">
                        <c:v>1393</c:v>
                      </c:pt>
                      <c:pt idx="57">
                        <c:v>1394</c:v>
                      </c:pt>
                      <c:pt idx="58">
                        <c:v>1395</c:v>
                      </c:pt>
                      <c:pt idx="59">
                        <c:v>1396</c:v>
                      </c:pt>
                      <c:pt idx="60">
                        <c:v>1397</c:v>
                      </c:pt>
                      <c:pt idx="61">
                        <c:v>1398</c:v>
                      </c:pt>
                      <c:pt idx="62">
                        <c:v>1399</c:v>
                      </c:pt>
                      <c:pt idx="63">
                        <c:v>1400</c:v>
                      </c:pt>
                      <c:pt idx="64">
                        <c:v>1401</c:v>
                      </c:pt>
                      <c:pt idx="65">
                        <c:v>1402</c:v>
                      </c:pt>
                      <c:pt idx="66">
                        <c:v>1403</c:v>
                      </c:pt>
                      <c:pt idx="67">
                        <c:v>1404</c:v>
                      </c:pt>
                      <c:pt idx="68">
                        <c:v>1405</c:v>
                      </c:pt>
                      <c:pt idx="69">
                        <c:v>1406</c:v>
                      </c:pt>
                      <c:pt idx="70">
                        <c:v>1407</c:v>
                      </c:pt>
                      <c:pt idx="71">
                        <c:v>1408</c:v>
                      </c:pt>
                      <c:pt idx="72">
                        <c:v>1409</c:v>
                      </c:pt>
                      <c:pt idx="73">
                        <c:v>1410</c:v>
                      </c:pt>
                      <c:pt idx="74">
                        <c:v>1411</c:v>
                      </c:pt>
                      <c:pt idx="75">
                        <c:v>1412</c:v>
                      </c:pt>
                      <c:pt idx="76">
                        <c:v>1413</c:v>
                      </c:pt>
                      <c:pt idx="77">
                        <c:v>1414</c:v>
                      </c:pt>
                      <c:pt idx="78">
                        <c:v>1415</c:v>
                      </c:pt>
                      <c:pt idx="79">
                        <c:v>1416</c:v>
                      </c:pt>
                      <c:pt idx="80">
                        <c:v>1417</c:v>
                      </c:pt>
                      <c:pt idx="81">
                        <c:v>1418</c:v>
                      </c:pt>
                      <c:pt idx="82">
                        <c:v>1419</c:v>
                      </c:pt>
                      <c:pt idx="83">
                        <c:v>1420</c:v>
                      </c:pt>
                      <c:pt idx="84">
                        <c:v>1421</c:v>
                      </c:pt>
                      <c:pt idx="85">
                        <c:v>1422</c:v>
                      </c:pt>
                      <c:pt idx="86">
                        <c:v>1423</c:v>
                      </c:pt>
                      <c:pt idx="87">
                        <c:v>1424</c:v>
                      </c:pt>
                      <c:pt idx="88">
                        <c:v>1425</c:v>
                      </c:pt>
                      <c:pt idx="89">
                        <c:v>1426</c:v>
                      </c:pt>
                      <c:pt idx="90">
                        <c:v>1427</c:v>
                      </c:pt>
                      <c:pt idx="91">
                        <c:v>1428</c:v>
                      </c:pt>
                      <c:pt idx="92">
                        <c:v>1429</c:v>
                      </c:pt>
                      <c:pt idx="93">
                        <c:v>1430</c:v>
                      </c:pt>
                      <c:pt idx="94">
                        <c:v>1431</c:v>
                      </c:pt>
                      <c:pt idx="95">
                        <c:v>1432</c:v>
                      </c:pt>
                      <c:pt idx="96">
                        <c:v>1433</c:v>
                      </c:pt>
                      <c:pt idx="97">
                        <c:v>1434</c:v>
                      </c:pt>
                      <c:pt idx="98">
                        <c:v>1435</c:v>
                      </c:pt>
                      <c:pt idx="99">
                        <c:v>1436</c:v>
                      </c:pt>
                      <c:pt idx="100">
                        <c:v>1437</c:v>
                      </c:pt>
                      <c:pt idx="101">
                        <c:v>1438</c:v>
                      </c:pt>
                      <c:pt idx="102">
                        <c:v>1439</c:v>
                      </c:pt>
                      <c:pt idx="103">
                        <c:v>1440</c:v>
                      </c:pt>
                      <c:pt idx="104">
                        <c:v>1441</c:v>
                      </c:pt>
                      <c:pt idx="105">
                        <c:v>1442</c:v>
                      </c:pt>
                      <c:pt idx="106">
                        <c:v>1443</c:v>
                      </c:pt>
                      <c:pt idx="107">
                        <c:v>1444</c:v>
                      </c:pt>
                      <c:pt idx="108">
                        <c:v>1445</c:v>
                      </c:pt>
                      <c:pt idx="109">
                        <c:v>1446</c:v>
                      </c:pt>
                      <c:pt idx="110">
                        <c:v>1447</c:v>
                      </c:pt>
                      <c:pt idx="111">
                        <c:v>1448</c:v>
                      </c:pt>
                      <c:pt idx="112">
                        <c:v>1449</c:v>
                      </c:pt>
                      <c:pt idx="113">
                        <c:v>1450</c:v>
                      </c:pt>
                      <c:pt idx="114">
                        <c:v>1451</c:v>
                      </c:pt>
                      <c:pt idx="115">
                        <c:v>1452</c:v>
                      </c:pt>
                      <c:pt idx="116">
                        <c:v>1453</c:v>
                      </c:pt>
                      <c:pt idx="117">
                        <c:v>1454</c:v>
                      </c:pt>
                      <c:pt idx="118">
                        <c:v>1455</c:v>
                      </c:pt>
                      <c:pt idx="119">
                        <c:v>1456</c:v>
                      </c:pt>
                      <c:pt idx="120">
                        <c:v>1457</c:v>
                      </c:pt>
                      <c:pt idx="121">
                        <c:v>1458</c:v>
                      </c:pt>
                      <c:pt idx="122">
                        <c:v>1459</c:v>
                      </c:pt>
                      <c:pt idx="123">
                        <c:v>1460</c:v>
                      </c:pt>
                      <c:pt idx="124">
                        <c:v>1461</c:v>
                      </c:pt>
                      <c:pt idx="125">
                        <c:v>1462</c:v>
                      </c:pt>
                      <c:pt idx="126">
                        <c:v>1463</c:v>
                      </c:pt>
                      <c:pt idx="127">
                        <c:v>1464</c:v>
                      </c:pt>
                      <c:pt idx="128">
                        <c:v>1465</c:v>
                      </c:pt>
                      <c:pt idx="129">
                        <c:v>1466</c:v>
                      </c:pt>
                      <c:pt idx="130">
                        <c:v>1467</c:v>
                      </c:pt>
                      <c:pt idx="131">
                        <c:v>1468</c:v>
                      </c:pt>
                      <c:pt idx="132">
                        <c:v>1469</c:v>
                      </c:pt>
                      <c:pt idx="133">
                        <c:v>1470</c:v>
                      </c:pt>
                      <c:pt idx="134">
                        <c:v>1471</c:v>
                      </c:pt>
                      <c:pt idx="135">
                        <c:v>1472</c:v>
                      </c:pt>
                      <c:pt idx="136">
                        <c:v>1473</c:v>
                      </c:pt>
                      <c:pt idx="137">
                        <c:v>1474</c:v>
                      </c:pt>
                      <c:pt idx="138">
                        <c:v>1475</c:v>
                      </c:pt>
                      <c:pt idx="139">
                        <c:v>1476</c:v>
                      </c:pt>
                      <c:pt idx="140">
                        <c:v>1477</c:v>
                      </c:pt>
                      <c:pt idx="141">
                        <c:v>1478</c:v>
                      </c:pt>
                      <c:pt idx="142">
                        <c:v>1479</c:v>
                      </c:pt>
                      <c:pt idx="143">
                        <c:v>1480</c:v>
                      </c:pt>
                      <c:pt idx="144">
                        <c:v>1481</c:v>
                      </c:pt>
                      <c:pt idx="145">
                        <c:v>1482</c:v>
                      </c:pt>
                      <c:pt idx="146">
                        <c:v>1483</c:v>
                      </c:pt>
                      <c:pt idx="147">
                        <c:v>1484</c:v>
                      </c:pt>
                      <c:pt idx="148">
                        <c:v>1485</c:v>
                      </c:pt>
                      <c:pt idx="149">
                        <c:v>1486</c:v>
                      </c:pt>
                      <c:pt idx="150">
                        <c:v>1487</c:v>
                      </c:pt>
                      <c:pt idx="151">
                        <c:v>1488</c:v>
                      </c:pt>
                      <c:pt idx="152">
                        <c:v>1489</c:v>
                      </c:pt>
                      <c:pt idx="153">
                        <c:v>1490</c:v>
                      </c:pt>
                      <c:pt idx="154">
                        <c:v>1491</c:v>
                      </c:pt>
                      <c:pt idx="155">
                        <c:v>1492</c:v>
                      </c:pt>
                      <c:pt idx="156">
                        <c:v>1493</c:v>
                      </c:pt>
                      <c:pt idx="157">
                        <c:v>1494</c:v>
                      </c:pt>
                      <c:pt idx="158">
                        <c:v>1495</c:v>
                      </c:pt>
                      <c:pt idx="159">
                        <c:v>1496</c:v>
                      </c:pt>
                      <c:pt idx="160">
                        <c:v>1497</c:v>
                      </c:pt>
                      <c:pt idx="161">
                        <c:v>1498</c:v>
                      </c:pt>
                      <c:pt idx="162">
                        <c:v>1499</c:v>
                      </c:pt>
                      <c:pt idx="163">
                        <c:v>1500</c:v>
                      </c:pt>
                      <c:pt idx="164">
                        <c:v>1501</c:v>
                      </c:pt>
                      <c:pt idx="165">
                        <c:v>1502</c:v>
                      </c:pt>
                      <c:pt idx="166">
                        <c:v>1503</c:v>
                      </c:pt>
                      <c:pt idx="167">
                        <c:v>1504</c:v>
                      </c:pt>
                      <c:pt idx="168">
                        <c:v>1505</c:v>
                      </c:pt>
                      <c:pt idx="169">
                        <c:v>1506</c:v>
                      </c:pt>
                      <c:pt idx="170">
                        <c:v>1507</c:v>
                      </c:pt>
                      <c:pt idx="171">
                        <c:v>1508</c:v>
                      </c:pt>
                      <c:pt idx="172">
                        <c:v>1509</c:v>
                      </c:pt>
                      <c:pt idx="173">
                        <c:v>1510</c:v>
                      </c:pt>
                      <c:pt idx="174">
                        <c:v>1511</c:v>
                      </c:pt>
                      <c:pt idx="175">
                        <c:v>1512</c:v>
                      </c:pt>
                      <c:pt idx="176">
                        <c:v>1513</c:v>
                      </c:pt>
                      <c:pt idx="177">
                        <c:v>1514</c:v>
                      </c:pt>
                      <c:pt idx="178">
                        <c:v>1515</c:v>
                      </c:pt>
                      <c:pt idx="179">
                        <c:v>1516</c:v>
                      </c:pt>
                      <c:pt idx="180">
                        <c:v>1517</c:v>
                      </c:pt>
                      <c:pt idx="181">
                        <c:v>1518</c:v>
                      </c:pt>
                      <c:pt idx="182">
                        <c:v>1519</c:v>
                      </c:pt>
                      <c:pt idx="183">
                        <c:v>1520</c:v>
                      </c:pt>
                      <c:pt idx="184">
                        <c:v>1521</c:v>
                      </c:pt>
                      <c:pt idx="185">
                        <c:v>1522</c:v>
                      </c:pt>
                      <c:pt idx="186">
                        <c:v>1523</c:v>
                      </c:pt>
                      <c:pt idx="187">
                        <c:v>1524</c:v>
                      </c:pt>
                      <c:pt idx="188">
                        <c:v>1525</c:v>
                      </c:pt>
                      <c:pt idx="189">
                        <c:v>1526</c:v>
                      </c:pt>
                      <c:pt idx="190">
                        <c:v>1527</c:v>
                      </c:pt>
                      <c:pt idx="191">
                        <c:v>1528</c:v>
                      </c:pt>
                      <c:pt idx="192">
                        <c:v>1529</c:v>
                      </c:pt>
                      <c:pt idx="193">
                        <c:v>1530</c:v>
                      </c:pt>
                      <c:pt idx="194">
                        <c:v>1531</c:v>
                      </c:pt>
                      <c:pt idx="195">
                        <c:v>1532</c:v>
                      </c:pt>
                      <c:pt idx="196">
                        <c:v>1533</c:v>
                      </c:pt>
                      <c:pt idx="197">
                        <c:v>1534</c:v>
                      </c:pt>
                      <c:pt idx="198">
                        <c:v>1535</c:v>
                      </c:pt>
                      <c:pt idx="199">
                        <c:v>1536</c:v>
                      </c:pt>
                      <c:pt idx="200">
                        <c:v>1537</c:v>
                      </c:pt>
                      <c:pt idx="201">
                        <c:v>1538</c:v>
                      </c:pt>
                      <c:pt idx="202">
                        <c:v>1539</c:v>
                      </c:pt>
                      <c:pt idx="203">
                        <c:v>1540</c:v>
                      </c:pt>
                      <c:pt idx="204">
                        <c:v>1541</c:v>
                      </c:pt>
                      <c:pt idx="205">
                        <c:v>1542</c:v>
                      </c:pt>
                      <c:pt idx="206">
                        <c:v>1543</c:v>
                      </c:pt>
                      <c:pt idx="207">
                        <c:v>1544</c:v>
                      </c:pt>
                      <c:pt idx="208">
                        <c:v>1545</c:v>
                      </c:pt>
                      <c:pt idx="209">
                        <c:v>1546</c:v>
                      </c:pt>
                      <c:pt idx="210">
                        <c:v>1547</c:v>
                      </c:pt>
                      <c:pt idx="211">
                        <c:v>1548</c:v>
                      </c:pt>
                      <c:pt idx="212">
                        <c:v>1549</c:v>
                      </c:pt>
                      <c:pt idx="213">
                        <c:v>1550</c:v>
                      </c:pt>
                      <c:pt idx="214">
                        <c:v>1551</c:v>
                      </c:pt>
                      <c:pt idx="215">
                        <c:v>1552</c:v>
                      </c:pt>
                      <c:pt idx="216">
                        <c:v>1553</c:v>
                      </c:pt>
                      <c:pt idx="217">
                        <c:v>1554</c:v>
                      </c:pt>
                      <c:pt idx="218">
                        <c:v>1555</c:v>
                      </c:pt>
                      <c:pt idx="219">
                        <c:v>1556</c:v>
                      </c:pt>
                      <c:pt idx="220">
                        <c:v>1557</c:v>
                      </c:pt>
                      <c:pt idx="221">
                        <c:v>1558</c:v>
                      </c:pt>
                      <c:pt idx="222">
                        <c:v>1559</c:v>
                      </c:pt>
                      <c:pt idx="223">
                        <c:v>1560</c:v>
                      </c:pt>
                      <c:pt idx="224">
                        <c:v>1561</c:v>
                      </c:pt>
                      <c:pt idx="225">
                        <c:v>1562</c:v>
                      </c:pt>
                      <c:pt idx="226">
                        <c:v>1563</c:v>
                      </c:pt>
                      <c:pt idx="227">
                        <c:v>1564</c:v>
                      </c:pt>
                      <c:pt idx="228">
                        <c:v>1565</c:v>
                      </c:pt>
                      <c:pt idx="229">
                        <c:v>1566</c:v>
                      </c:pt>
                      <c:pt idx="230">
                        <c:v>1567</c:v>
                      </c:pt>
                      <c:pt idx="231">
                        <c:v>1568</c:v>
                      </c:pt>
                      <c:pt idx="232">
                        <c:v>1569</c:v>
                      </c:pt>
                      <c:pt idx="233">
                        <c:v>1570</c:v>
                      </c:pt>
                      <c:pt idx="234">
                        <c:v>1571</c:v>
                      </c:pt>
                      <c:pt idx="235">
                        <c:v>1572</c:v>
                      </c:pt>
                      <c:pt idx="236">
                        <c:v>1573</c:v>
                      </c:pt>
                      <c:pt idx="237">
                        <c:v>1574</c:v>
                      </c:pt>
                      <c:pt idx="238">
                        <c:v>1575</c:v>
                      </c:pt>
                      <c:pt idx="239">
                        <c:v>1576</c:v>
                      </c:pt>
                      <c:pt idx="240">
                        <c:v>1577</c:v>
                      </c:pt>
                      <c:pt idx="241">
                        <c:v>1578</c:v>
                      </c:pt>
                      <c:pt idx="242">
                        <c:v>1579</c:v>
                      </c:pt>
                      <c:pt idx="243">
                        <c:v>1580</c:v>
                      </c:pt>
                      <c:pt idx="244">
                        <c:v>1581</c:v>
                      </c:pt>
                      <c:pt idx="245">
                        <c:v>1582</c:v>
                      </c:pt>
                      <c:pt idx="246">
                        <c:v>1583</c:v>
                      </c:pt>
                      <c:pt idx="247">
                        <c:v>1584</c:v>
                      </c:pt>
                      <c:pt idx="248">
                        <c:v>1585</c:v>
                      </c:pt>
                      <c:pt idx="249">
                        <c:v>1586</c:v>
                      </c:pt>
                      <c:pt idx="250">
                        <c:v>1587</c:v>
                      </c:pt>
                      <c:pt idx="251">
                        <c:v>1588</c:v>
                      </c:pt>
                      <c:pt idx="252">
                        <c:v>1589</c:v>
                      </c:pt>
                      <c:pt idx="253">
                        <c:v>1590</c:v>
                      </c:pt>
                      <c:pt idx="254">
                        <c:v>1591</c:v>
                      </c:pt>
                      <c:pt idx="255">
                        <c:v>1592</c:v>
                      </c:pt>
                      <c:pt idx="256">
                        <c:v>1593</c:v>
                      </c:pt>
                      <c:pt idx="257">
                        <c:v>1594</c:v>
                      </c:pt>
                      <c:pt idx="258">
                        <c:v>1595</c:v>
                      </c:pt>
                      <c:pt idx="259">
                        <c:v>1596</c:v>
                      </c:pt>
                      <c:pt idx="260">
                        <c:v>1597</c:v>
                      </c:pt>
                      <c:pt idx="261">
                        <c:v>1598</c:v>
                      </c:pt>
                      <c:pt idx="262">
                        <c:v>1599</c:v>
                      </c:pt>
                      <c:pt idx="263">
                        <c:v>1600</c:v>
                      </c:pt>
                      <c:pt idx="264">
                        <c:v>1601</c:v>
                      </c:pt>
                      <c:pt idx="265">
                        <c:v>1602</c:v>
                      </c:pt>
                      <c:pt idx="266">
                        <c:v>1603</c:v>
                      </c:pt>
                      <c:pt idx="267">
                        <c:v>1604</c:v>
                      </c:pt>
                      <c:pt idx="268">
                        <c:v>1605</c:v>
                      </c:pt>
                      <c:pt idx="269">
                        <c:v>1606</c:v>
                      </c:pt>
                      <c:pt idx="270">
                        <c:v>1607</c:v>
                      </c:pt>
                      <c:pt idx="271">
                        <c:v>1608</c:v>
                      </c:pt>
                      <c:pt idx="272">
                        <c:v>1609</c:v>
                      </c:pt>
                      <c:pt idx="273">
                        <c:v>1610</c:v>
                      </c:pt>
                      <c:pt idx="274">
                        <c:v>1611</c:v>
                      </c:pt>
                      <c:pt idx="275">
                        <c:v>1612</c:v>
                      </c:pt>
                      <c:pt idx="276">
                        <c:v>1613</c:v>
                      </c:pt>
                      <c:pt idx="277">
                        <c:v>1614</c:v>
                      </c:pt>
                      <c:pt idx="278">
                        <c:v>1615</c:v>
                      </c:pt>
                      <c:pt idx="279">
                        <c:v>1616</c:v>
                      </c:pt>
                      <c:pt idx="280">
                        <c:v>1617</c:v>
                      </c:pt>
                      <c:pt idx="281">
                        <c:v>1618</c:v>
                      </c:pt>
                      <c:pt idx="282">
                        <c:v>1619</c:v>
                      </c:pt>
                      <c:pt idx="283">
                        <c:v>1620</c:v>
                      </c:pt>
                      <c:pt idx="284">
                        <c:v>1621</c:v>
                      </c:pt>
                      <c:pt idx="285">
                        <c:v>1622</c:v>
                      </c:pt>
                      <c:pt idx="286">
                        <c:v>1623</c:v>
                      </c:pt>
                      <c:pt idx="287">
                        <c:v>1624</c:v>
                      </c:pt>
                      <c:pt idx="288">
                        <c:v>1625</c:v>
                      </c:pt>
                      <c:pt idx="289">
                        <c:v>1626</c:v>
                      </c:pt>
                      <c:pt idx="290">
                        <c:v>1627</c:v>
                      </c:pt>
                      <c:pt idx="291">
                        <c:v>1628</c:v>
                      </c:pt>
                      <c:pt idx="292">
                        <c:v>1629</c:v>
                      </c:pt>
                      <c:pt idx="293">
                        <c:v>1630</c:v>
                      </c:pt>
                      <c:pt idx="294">
                        <c:v>1631</c:v>
                      </c:pt>
                      <c:pt idx="295">
                        <c:v>1632</c:v>
                      </c:pt>
                      <c:pt idx="296">
                        <c:v>1633</c:v>
                      </c:pt>
                      <c:pt idx="297">
                        <c:v>1634</c:v>
                      </c:pt>
                      <c:pt idx="298">
                        <c:v>1635</c:v>
                      </c:pt>
                      <c:pt idx="299">
                        <c:v>1636</c:v>
                      </c:pt>
                      <c:pt idx="300">
                        <c:v>1637</c:v>
                      </c:pt>
                      <c:pt idx="301">
                        <c:v>1638</c:v>
                      </c:pt>
                      <c:pt idx="302">
                        <c:v>1639</c:v>
                      </c:pt>
                      <c:pt idx="303">
                        <c:v>1640</c:v>
                      </c:pt>
                      <c:pt idx="304">
                        <c:v>1641</c:v>
                      </c:pt>
                      <c:pt idx="305">
                        <c:v>1642</c:v>
                      </c:pt>
                      <c:pt idx="306">
                        <c:v>1643</c:v>
                      </c:pt>
                      <c:pt idx="307">
                        <c:v>1644</c:v>
                      </c:pt>
                      <c:pt idx="308">
                        <c:v>1645</c:v>
                      </c:pt>
                      <c:pt idx="309">
                        <c:v>1646</c:v>
                      </c:pt>
                      <c:pt idx="310">
                        <c:v>1647</c:v>
                      </c:pt>
                      <c:pt idx="311">
                        <c:v>1648</c:v>
                      </c:pt>
                      <c:pt idx="312">
                        <c:v>1649</c:v>
                      </c:pt>
                      <c:pt idx="313">
                        <c:v>1650</c:v>
                      </c:pt>
                      <c:pt idx="314">
                        <c:v>1651</c:v>
                      </c:pt>
                      <c:pt idx="315">
                        <c:v>1652</c:v>
                      </c:pt>
                      <c:pt idx="316">
                        <c:v>1653</c:v>
                      </c:pt>
                      <c:pt idx="317">
                        <c:v>1654</c:v>
                      </c:pt>
                      <c:pt idx="318">
                        <c:v>1655</c:v>
                      </c:pt>
                      <c:pt idx="319">
                        <c:v>1656</c:v>
                      </c:pt>
                      <c:pt idx="320">
                        <c:v>1657</c:v>
                      </c:pt>
                      <c:pt idx="321">
                        <c:v>1658</c:v>
                      </c:pt>
                      <c:pt idx="322">
                        <c:v>1659</c:v>
                      </c:pt>
                      <c:pt idx="323">
                        <c:v>1660</c:v>
                      </c:pt>
                      <c:pt idx="324">
                        <c:v>1661</c:v>
                      </c:pt>
                      <c:pt idx="325">
                        <c:v>1662</c:v>
                      </c:pt>
                      <c:pt idx="326">
                        <c:v>1663</c:v>
                      </c:pt>
                      <c:pt idx="327">
                        <c:v>1664</c:v>
                      </c:pt>
                      <c:pt idx="328">
                        <c:v>1665</c:v>
                      </c:pt>
                      <c:pt idx="329">
                        <c:v>1666</c:v>
                      </c:pt>
                      <c:pt idx="330">
                        <c:v>1667</c:v>
                      </c:pt>
                      <c:pt idx="331">
                        <c:v>1668</c:v>
                      </c:pt>
                      <c:pt idx="332">
                        <c:v>1669</c:v>
                      </c:pt>
                      <c:pt idx="333">
                        <c:v>1670</c:v>
                      </c:pt>
                      <c:pt idx="334">
                        <c:v>1671</c:v>
                      </c:pt>
                      <c:pt idx="335">
                        <c:v>1672</c:v>
                      </c:pt>
                      <c:pt idx="336">
                        <c:v>1673</c:v>
                      </c:pt>
                      <c:pt idx="337">
                        <c:v>1674</c:v>
                      </c:pt>
                      <c:pt idx="338">
                        <c:v>1675</c:v>
                      </c:pt>
                      <c:pt idx="339">
                        <c:v>1676</c:v>
                      </c:pt>
                      <c:pt idx="340">
                        <c:v>1677</c:v>
                      </c:pt>
                      <c:pt idx="341">
                        <c:v>1678</c:v>
                      </c:pt>
                      <c:pt idx="342">
                        <c:v>1679</c:v>
                      </c:pt>
                      <c:pt idx="343">
                        <c:v>1680</c:v>
                      </c:pt>
                      <c:pt idx="344">
                        <c:v>1681</c:v>
                      </c:pt>
                      <c:pt idx="345">
                        <c:v>1682</c:v>
                      </c:pt>
                      <c:pt idx="346">
                        <c:v>1683</c:v>
                      </c:pt>
                      <c:pt idx="347">
                        <c:v>1684</c:v>
                      </c:pt>
                      <c:pt idx="348">
                        <c:v>1685</c:v>
                      </c:pt>
                      <c:pt idx="349">
                        <c:v>1686</c:v>
                      </c:pt>
                      <c:pt idx="350">
                        <c:v>1687</c:v>
                      </c:pt>
                      <c:pt idx="351">
                        <c:v>1688</c:v>
                      </c:pt>
                      <c:pt idx="352">
                        <c:v>1689</c:v>
                      </c:pt>
                      <c:pt idx="353">
                        <c:v>1690</c:v>
                      </c:pt>
                      <c:pt idx="354">
                        <c:v>1691</c:v>
                      </c:pt>
                      <c:pt idx="355">
                        <c:v>1692</c:v>
                      </c:pt>
                      <c:pt idx="356">
                        <c:v>1693</c:v>
                      </c:pt>
                      <c:pt idx="357">
                        <c:v>1694</c:v>
                      </c:pt>
                      <c:pt idx="358">
                        <c:v>1695</c:v>
                      </c:pt>
                      <c:pt idx="359">
                        <c:v>1696</c:v>
                      </c:pt>
                      <c:pt idx="360">
                        <c:v>1697</c:v>
                      </c:pt>
                      <c:pt idx="361">
                        <c:v>1698</c:v>
                      </c:pt>
                      <c:pt idx="362">
                        <c:v>1699</c:v>
                      </c:pt>
                      <c:pt idx="363">
                        <c:v>1700</c:v>
                      </c:pt>
                      <c:pt idx="364">
                        <c:v>1701</c:v>
                      </c:pt>
                      <c:pt idx="365">
                        <c:v>1702</c:v>
                      </c:pt>
                      <c:pt idx="366">
                        <c:v>1703</c:v>
                      </c:pt>
                      <c:pt idx="367">
                        <c:v>1704</c:v>
                      </c:pt>
                      <c:pt idx="368">
                        <c:v>1705</c:v>
                      </c:pt>
                      <c:pt idx="369">
                        <c:v>1706</c:v>
                      </c:pt>
                      <c:pt idx="370">
                        <c:v>1707</c:v>
                      </c:pt>
                      <c:pt idx="371">
                        <c:v>1708</c:v>
                      </c:pt>
                      <c:pt idx="372">
                        <c:v>1709</c:v>
                      </c:pt>
                      <c:pt idx="373">
                        <c:v>1710</c:v>
                      </c:pt>
                      <c:pt idx="374">
                        <c:v>1711</c:v>
                      </c:pt>
                      <c:pt idx="375">
                        <c:v>1712</c:v>
                      </c:pt>
                      <c:pt idx="376">
                        <c:v>1713</c:v>
                      </c:pt>
                      <c:pt idx="377">
                        <c:v>1714</c:v>
                      </c:pt>
                      <c:pt idx="378">
                        <c:v>1715</c:v>
                      </c:pt>
                      <c:pt idx="379">
                        <c:v>1716</c:v>
                      </c:pt>
                      <c:pt idx="380">
                        <c:v>1717</c:v>
                      </c:pt>
                      <c:pt idx="381">
                        <c:v>1718</c:v>
                      </c:pt>
                      <c:pt idx="382">
                        <c:v>1719</c:v>
                      </c:pt>
                      <c:pt idx="383">
                        <c:v>1720</c:v>
                      </c:pt>
                      <c:pt idx="384">
                        <c:v>1721</c:v>
                      </c:pt>
                      <c:pt idx="385">
                        <c:v>1722</c:v>
                      </c:pt>
                      <c:pt idx="386">
                        <c:v>1723</c:v>
                      </c:pt>
                      <c:pt idx="387">
                        <c:v>1724</c:v>
                      </c:pt>
                      <c:pt idx="388">
                        <c:v>1725</c:v>
                      </c:pt>
                      <c:pt idx="389">
                        <c:v>1726</c:v>
                      </c:pt>
                      <c:pt idx="390">
                        <c:v>1727</c:v>
                      </c:pt>
                      <c:pt idx="391">
                        <c:v>1728</c:v>
                      </c:pt>
                      <c:pt idx="392">
                        <c:v>1729</c:v>
                      </c:pt>
                      <c:pt idx="393">
                        <c:v>1730</c:v>
                      </c:pt>
                      <c:pt idx="394">
                        <c:v>1731</c:v>
                      </c:pt>
                      <c:pt idx="395">
                        <c:v>1732</c:v>
                      </c:pt>
                      <c:pt idx="396">
                        <c:v>1733</c:v>
                      </c:pt>
                      <c:pt idx="397">
                        <c:v>1734</c:v>
                      </c:pt>
                      <c:pt idx="398">
                        <c:v>1735</c:v>
                      </c:pt>
                      <c:pt idx="399">
                        <c:v>1736</c:v>
                      </c:pt>
                      <c:pt idx="400">
                        <c:v>1737</c:v>
                      </c:pt>
                      <c:pt idx="401">
                        <c:v>1738</c:v>
                      </c:pt>
                      <c:pt idx="402">
                        <c:v>1739</c:v>
                      </c:pt>
                      <c:pt idx="403">
                        <c:v>1740</c:v>
                      </c:pt>
                      <c:pt idx="404">
                        <c:v>1741</c:v>
                      </c:pt>
                      <c:pt idx="405">
                        <c:v>1742</c:v>
                      </c:pt>
                      <c:pt idx="406">
                        <c:v>1743</c:v>
                      </c:pt>
                      <c:pt idx="407">
                        <c:v>1744</c:v>
                      </c:pt>
                      <c:pt idx="408">
                        <c:v>1745</c:v>
                      </c:pt>
                      <c:pt idx="409">
                        <c:v>1746</c:v>
                      </c:pt>
                      <c:pt idx="410">
                        <c:v>1747</c:v>
                      </c:pt>
                      <c:pt idx="411">
                        <c:v>1748</c:v>
                      </c:pt>
                      <c:pt idx="412">
                        <c:v>1749</c:v>
                      </c:pt>
                      <c:pt idx="413">
                        <c:v>1750</c:v>
                      </c:pt>
                      <c:pt idx="414">
                        <c:v>1751</c:v>
                      </c:pt>
                      <c:pt idx="415">
                        <c:v>1752</c:v>
                      </c:pt>
                      <c:pt idx="416">
                        <c:v>1753</c:v>
                      </c:pt>
                      <c:pt idx="417">
                        <c:v>1754</c:v>
                      </c:pt>
                      <c:pt idx="418">
                        <c:v>1755</c:v>
                      </c:pt>
                      <c:pt idx="419">
                        <c:v>1756</c:v>
                      </c:pt>
                      <c:pt idx="420">
                        <c:v>1757</c:v>
                      </c:pt>
                      <c:pt idx="421">
                        <c:v>1758</c:v>
                      </c:pt>
                      <c:pt idx="422">
                        <c:v>1759</c:v>
                      </c:pt>
                      <c:pt idx="423">
                        <c:v>1760</c:v>
                      </c:pt>
                      <c:pt idx="424">
                        <c:v>1761</c:v>
                      </c:pt>
                      <c:pt idx="425">
                        <c:v>1762</c:v>
                      </c:pt>
                      <c:pt idx="426">
                        <c:v>1763</c:v>
                      </c:pt>
                      <c:pt idx="427">
                        <c:v>1764</c:v>
                      </c:pt>
                      <c:pt idx="428">
                        <c:v>1765</c:v>
                      </c:pt>
                      <c:pt idx="429">
                        <c:v>1766</c:v>
                      </c:pt>
                      <c:pt idx="430">
                        <c:v>1767</c:v>
                      </c:pt>
                      <c:pt idx="431">
                        <c:v>1768</c:v>
                      </c:pt>
                      <c:pt idx="432">
                        <c:v>1769</c:v>
                      </c:pt>
                      <c:pt idx="433">
                        <c:v>1770</c:v>
                      </c:pt>
                      <c:pt idx="434">
                        <c:v>1771</c:v>
                      </c:pt>
                      <c:pt idx="435">
                        <c:v>1772</c:v>
                      </c:pt>
                      <c:pt idx="436">
                        <c:v>1773</c:v>
                      </c:pt>
                      <c:pt idx="437">
                        <c:v>1774</c:v>
                      </c:pt>
                      <c:pt idx="438">
                        <c:v>1775</c:v>
                      </c:pt>
                      <c:pt idx="439">
                        <c:v>1776</c:v>
                      </c:pt>
                      <c:pt idx="440">
                        <c:v>1777</c:v>
                      </c:pt>
                      <c:pt idx="441">
                        <c:v>1778</c:v>
                      </c:pt>
                      <c:pt idx="442">
                        <c:v>1779</c:v>
                      </c:pt>
                      <c:pt idx="443">
                        <c:v>1780</c:v>
                      </c:pt>
                      <c:pt idx="444">
                        <c:v>1781</c:v>
                      </c:pt>
                      <c:pt idx="445">
                        <c:v>1782</c:v>
                      </c:pt>
                      <c:pt idx="446">
                        <c:v>1783</c:v>
                      </c:pt>
                      <c:pt idx="447">
                        <c:v>1784</c:v>
                      </c:pt>
                      <c:pt idx="448">
                        <c:v>1785</c:v>
                      </c:pt>
                      <c:pt idx="449">
                        <c:v>1786</c:v>
                      </c:pt>
                      <c:pt idx="450">
                        <c:v>1787</c:v>
                      </c:pt>
                      <c:pt idx="451">
                        <c:v>1788</c:v>
                      </c:pt>
                      <c:pt idx="452">
                        <c:v>1789</c:v>
                      </c:pt>
                      <c:pt idx="453">
                        <c:v>1790</c:v>
                      </c:pt>
                      <c:pt idx="454">
                        <c:v>1791</c:v>
                      </c:pt>
                      <c:pt idx="455">
                        <c:v>1792</c:v>
                      </c:pt>
                      <c:pt idx="456">
                        <c:v>1793</c:v>
                      </c:pt>
                      <c:pt idx="457">
                        <c:v>1794</c:v>
                      </c:pt>
                      <c:pt idx="458">
                        <c:v>1795</c:v>
                      </c:pt>
                      <c:pt idx="459">
                        <c:v>1796</c:v>
                      </c:pt>
                      <c:pt idx="460">
                        <c:v>1797</c:v>
                      </c:pt>
                      <c:pt idx="461">
                        <c:v>1798</c:v>
                      </c:pt>
                      <c:pt idx="462">
                        <c:v>1799</c:v>
                      </c:pt>
                      <c:pt idx="463">
                        <c:v>1800</c:v>
                      </c:pt>
                      <c:pt idx="464">
                        <c:v>1801</c:v>
                      </c:pt>
                      <c:pt idx="465">
                        <c:v>1802</c:v>
                      </c:pt>
                      <c:pt idx="466">
                        <c:v>1803</c:v>
                      </c:pt>
                      <c:pt idx="467">
                        <c:v>1804</c:v>
                      </c:pt>
                      <c:pt idx="468">
                        <c:v>1805</c:v>
                      </c:pt>
                      <c:pt idx="469">
                        <c:v>1806</c:v>
                      </c:pt>
                      <c:pt idx="470">
                        <c:v>1807</c:v>
                      </c:pt>
                      <c:pt idx="471">
                        <c:v>1808</c:v>
                      </c:pt>
                      <c:pt idx="472">
                        <c:v>1809</c:v>
                      </c:pt>
                      <c:pt idx="473">
                        <c:v>1810</c:v>
                      </c:pt>
                      <c:pt idx="474">
                        <c:v>1811</c:v>
                      </c:pt>
                      <c:pt idx="475">
                        <c:v>1812</c:v>
                      </c:pt>
                      <c:pt idx="476">
                        <c:v>1813</c:v>
                      </c:pt>
                      <c:pt idx="477">
                        <c:v>1814</c:v>
                      </c:pt>
                      <c:pt idx="478">
                        <c:v>1815</c:v>
                      </c:pt>
                      <c:pt idx="479">
                        <c:v>1816</c:v>
                      </c:pt>
                      <c:pt idx="480">
                        <c:v>1817</c:v>
                      </c:pt>
                      <c:pt idx="481">
                        <c:v>1818</c:v>
                      </c:pt>
                      <c:pt idx="482">
                        <c:v>1819</c:v>
                      </c:pt>
                      <c:pt idx="483">
                        <c:v>1820</c:v>
                      </c:pt>
                      <c:pt idx="484">
                        <c:v>1821</c:v>
                      </c:pt>
                      <c:pt idx="485">
                        <c:v>1822</c:v>
                      </c:pt>
                      <c:pt idx="486">
                        <c:v>1823</c:v>
                      </c:pt>
                      <c:pt idx="487">
                        <c:v>1824</c:v>
                      </c:pt>
                      <c:pt idx="488">
                        <c:v>1825</c:v>
                      </c:pt>
                      <c:pt idx="489">
                        <c:v>1826</c:v>
                      </c:pt>
                      <c:pt idx="490">
                        <c:v>1827</c:v>
                      </c:pt>
                      <c:pt idx="491">
                        <c:v>1828</c:v>
                      </c:pt>
                      <c:pt idx="492">
                        <c:v>1829</c:v>
                      </c:pt>
                      <c:pt idx="493">
                        <c:v>1830</c:v>
                      </c:pt>
                      <c:pt idx="494">
                        <c:v>1831</c:v>
                      </c:pt>
                      <c:pt idx="495">
                        <c:v>1832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'All sections'!$C$1339:$C$1834</c15:sqref>
                        </c15:formulaRef>
                      </c:ext>
                    </c:extLst>
                    <c:numCache>
                      <c:formatCode>General</c:formatCode>
                      <c:ptCount val="496"/>
                      <c:pt idx="0">
                        <c:v>2.2391428000000002</c:v>
                      </c:pt>
                      <c:pt idx="1">
                        <c:v>2.4047141999999999</c:v>
                      </c:pt>
                      <c:pt idx="2">
                        <c:v>2.3337142000000002</c:v>
                      </c:pt>
                      <c:pt idx="3">
                        <c:v>2.3728570000000002</c:v>
                      </c:pt>
                      <c:pt idx="4">
                        <c:v>2.4086428</c:v>
                      </c:pt>
                      <c:pt idx="5">
                        <c:v>2.4184999999999999</c:v>
                      </c:pt>
                      <c:pt idx="6">
                        <c:v>2.5358927499999999</c:v>
                      </c:pt>
                      <c:pt idx="7">
                        <c:v>2.6172143999999999</c:v>
                      </c:pt>
                      <c:pt idx="8">
                        <c:v>2.6559286000000002</c:v>
                      </c:pt>
                      <c:pt idx="9">
                        <c:v>2.7234997999999999</c:v>
                      </c:pt>
                      <c:pt idx="10">
                        <c:v>2.6614287999999999</c:v>
                      </c:pt>
                      <c:pt idx="11">
                        <c:v>2.65</c:v>
                      </c:pt>
                      <c:pt idx="12">
                        <c:v>2.7372141999999999</c:v>
                      </c:pt>
                      <c:pt idx="13">
                        <c:v>2.9014286</c:v>
                      </c:pt>
                      <c:pt idx="14">
                        <c:v>2.8630002000000001</c:v>
                      </c:pt>
                      <c:pt idx="15">
                        <c:v>2.8990714</c:v>
                      </c:pt>
                      <c:pt idx="16">
                        <c:v>3.0219998000000001</c:v>
                      </c:pt>
                      <c:pt idx="17">
                        <c:v>3.1369642500000001</c:v>
                      </c:pt>
                      <c:pt idx="18">
                        <c:v>3.2848571999999998</c:v>
                      </c:pt>
                      <c:pt idx="19">
                        <c:v>3.2244999999999999</c:v>
                      </c:pt>
                      <c:pt idx="20">
                        <c:v>3.1680714000000001</c:v>
                      </c:pt>
                      <c:pt idx="21">
                        <c:v>3.0499284000000002</c:v>
                      </c:pt>
                      <c:pt idx="22">
                        <c:v>2.8970535000000002</c:v>
                      </c:pt>
                      <c:pt idx="23">
                        <c:v>3.0489286670000002</c:v>
                      </c:pt>
                      <c:pt idx="24">
                        <c:v>3.2692144000000001</c:v>
                      </c:pt>
                      <c:pt idx="25">
                        <c:v>3.3390179999999998</c:v>
                      </c:pt>
                      <c:pt idx="26">
                        <c:v>3.1126426</c:v>
                      </c:pt>
                      <c:pt idx="27">
                        <c:v>3.0567144000000002</c:v>
                      </c:pt>
                      <c:pt idx="28">
                        <c:v>3.0324284000000001</c:v>
                      </c:pt>
                      <c:pt idx="29">
                        <c:v>3.0350716000000002</c:v>
                      </c:pt>
                      <c:pt idx="30">
                        <c:v>3.1302677499999998</c:v>
                      </c:pt>
                      <c:pt idx="31">
                        <c:v>3.0710000000000002</c:v>
                      </c:pt>
                      <c:pt idx="32">
                        <c:v>3.1366429999999998</c:v>
                      </c:pt>
                      <c:pt idx="33">
                        <c:v>3.1827141999999999</c:v>
                      </c:pt>
                      <c:pt idx="34">
                        <c:v>3.2904285999999998</c:v>
                      </c:pt>
                      <c:pt idx="35">
                        <c:v>3.3789286000000001</c:v>
                      </c:pt>
                      <c:pt idx="36">
                        <c:v>3.3691072499999999</c:v>
                      </c:pt>
                      <c:pt idx="37">
                        <c:v>3.3265714000000002</c:v>
                      </c:pt>
                      <c:pt idx="38">
                        <c:v>3.2414998000000002</c:v>
                      </c:pt>
                      <c:pt idx="39">
                        <c:v>3.4252856</c:v>
                      </c:pt>
                      <c:pt idx="40">
                        <c:v>3.5775716000000002</c:v>
                      </c:pt>
                      <c:pt idx="41">
                        <c:v>3.7416428000000002</c:v>
                      </c:pt>
                      <c:pt idx="42">
                        <c:v>3.8935713999999999</c:v>
                      </c:pt>
                      <c:pt idx="43">
                        <c:v>4.0116430000000003</c:v>
                      </c:pt>
                      <c:pt idx="44">
                        <c:v>4.19571425</c:v>
                      </c:pt>
                      <c:pt idx="45">
                        <c:v>4.3796428000000001</c:v>
                      </c:pt>
                      <c:pt idx="46">
                        <c:v>4.3165713999999999</c:v>
                      </c:pt>
                      <c:pt idx="47">
                        <c:v>4.4099285999999998</c:v>
                      </c:pt>
                      <c:pt idx="48">
                        <c:v>4.3793569999999997</c:v>
                      </c:pt>
                      <c:pt idx="49">
                        <c:v>4.50875</c:v>
                      </c:pt>
                      <c:pt idx="50">
                        <c:v>4.7300713999999999</c:v>
                      </c:pt>
                      <c:pt idx="51">
                        <c:v>4.9773572000000001</c:v>
                      </c:pt>
                      <c:pt idx="52">
                        <c:v>5.0831426000000004</c:v>
                      </c:pt>
                      <c:pt idx="53">
                        <c:v>4.9489283999999998</c:v>
                      </c:pt>
                      <c:pt idx="54">
                        <c:v>4.7059287999999997</c:v>
                      </c:pt>
                      <c:pt idx="55">
                        <c:v>4.4169286000000003</c:v>
                      </c:pt>
                      <c:pt idx="56">
                        <c:v>4.5786429999999996</c:v>
                      </c:pt>
                      <c:pt idx="57">
                        <c:v>4.7601427999999997</c:v>
                      </c:pt>
                      <c:pt idx="58">
                        <c:v>4.9328572499999996</c:v>
                      </c:pt>
                      <c:pt idx="59">
                        <c:v>4.9020000000000001</c:v>
                      </c:pt>
                      <c:pt idx="60">
                        <c:v>5.0168571999999996</c:v>
                      </c:pt>
                      <c:pt idx="61">
                        <c:v>5.3946430000000003</c:v>
                      </c:pt>
                      <c:pt idx="62">
                        <c:v>5.6094998</c:v>
                      </c:pt>
                      <c:pt idx="63">
                        <c:v>5.9552858000000004</c:v>
                      </c:pt>
                      <c:pt idx="64">
                        <c:v>6.0853571999999998</c:v>
                      </c:pt>
                      <c:pt idx="65">
                        <c:v>6.5348572000000003</c:v>
                      </c:pt>
                      <c:pt idx="66">
                        <c:v>6.6933569999999998</c:v>
                      </c:pt>
                      <c:pt idx="67">
                        <c:v>6.5769285999999996</c:v>
                      </c:pt>
                      <c:pt idx="68">
                        <c:v>5.9641428000000003</c:v>
                      </c:pt>
                      <c:pt idx="69">
                        <c:v>5.9786607500000004</c:v>
                      </c:pt>
                      <c:pt idx="70">
                        <c:v>6.3742856000000003</c:v>
                      </c:pt>
                      <c:pt idx="71">
                        <c:v>6.5616430000000001</c:v>
                      </c:pt>
                      <c:pt idx="72">
                        <c:v>6.8738571999999998</c:v>
                      </c:pt>
                      <c:pt idx="73">
                        <c:v>6.6840716000000002</c:v>
                      </c:pt>
                      <c:pt idx="74">
                        <c:v>7.08553575</c:v>
                      </c:pt>
                      <c:pt idx="75">
                        <c:v>7.0145537500000001</c:v>
                      </c:pt>
                      <c:pt idx="76">
                        <c:v>6.3304998000000001</c:v>
                      </c:pt>
                      <c:pt idx="77">
                        <c:v>6.026357</c:v>
                      </c:pt>
                      <c:pt idx="78">
                        <c:v>5.0288395000000001</c:v>
                      </c:pt>
                      <c:pt idx="79">
                        <c:v>4.6883571999999996</c:v>
                      </c:pt>
                      <c:pt idx="80">
                        <c:v>4.5537141999999999</c:v>
                      </c:pt>
                      <c:pt idx="81">
                        <c:v>4.5790002000000003</c:v>
                      </c:pt>
                      <c:pt idx="82">
                        <c:v>4.4350002499999999</c:v>
                      </c:pt>
                      <c:pt idx="83">
                        <c:v>4.3639286000000004</c:v>
                      </c:pt>
                      <c:pt idx="84">
                        <c:v>4.3930714000000002</c:v>
                      </c:pt>
                      <c:pt idx="85">
                        <c:v>4.4792858000000004</c:v>
                      </c:pt>
                      <c:pt idx="86">
                        <c:v>4.6068749999999996</c:v>
                      </c:pt>
                      <c:pt idx="87">
                        <c:v>5.0113570000000003</c:v>
                      </c:pt>
                      <c:pt idx="88">
                        <c:v>5.2685713999999999</c:v>
                      </c:pt>
                      <c:pt idx="89">
                        <c:v>5.4774285999999996</c:v>
                      </c:pt>
                      <c:pt idx="90">
                        <c:v>5.4369997999999997</c:v>
                      </c:pt>
                      <c:pt idx="91">
                        <c:v>5.9264286000000004</c:v>
                      </c:pt>
                      <c:pt idx="92">
                        <c:v>6.2299997999999999</c:v>
                      </c:pt>
                      <c:pt idx="93">
                        <c:v>6.5682858</c:v>
                      </c:pt>
                      <c:pt idx="94">
                        <c:v>6.7283571999999996</c:v>
                      </c:pt>
                      <c:pt idx="95">
                        <c:v>6.5384283999999999</c:v>
                      </c:pt>
                      <c:pt idx="96">
                        <c:v>6.64616075</c:v>
                      </c:pt>
                      <c:pt idx="97">
                        <c:v>6.6701427999999998</c:v>
                      </c:pt>
                      <c:pt idx="98">
                        <c:v>6.4483572000000002</c:v>
                      </c:pt>
                      <c:pt idx="99">
                        <c:v>6.3458569999999996</c:v>
                      </c:pt>
                      <c:pt idx="100">
                        <c:v>6.1592855999999996</c:v>
                      </c:pt>
                      <c:pt idx="101">
                        <c:v>6.0643750000000001</c:v>
                      </c:pt>
                      <c:pt idx="102">
                        <c:v>6.2796430000000001</c:v>
                      </c:pt>
                      <c:pt idx="103">
                        <c:v>6.1752855999999996</c:v>
                      </c:pt>
                      <c:pt idx="104">
                        <c:v>5.7543569999999997</c:v>
                      </c:pt>
                      <c:pt idx="105">
                        <c:v>5.6640714000000001</c:v>
                      </c:pt>
                      <c:pt idx="106">
                        <c:v>5.7039998000000001</c:v>
                      </c:pt>
                      <c:pt idx="107">
                        <c:v>6.2781431999999997</c:v>
                      </c:pt>
                      <c:pt idx="108">
                        <c:v>6.2512141999999997</c:v>
                      </c:pt>
                      <c:pt idx="109">
                        <c:v>6.2175713999999997</c:v>
                      </c:pt>
                      <c:pt idx="110">
                        <c:v>5.9258034999999998</c:v>
                      </c:pt>
                      <c:pt idx="111">
                        <c:v>5.5202857999999999</c:v>
                      </c:pt>
                      <c:pt idx="112">
                        <c:v>4.9110712000000003</c:v>
                      </c:pt>
                      <c:pt idx="113">
                        <c:v>4.6697856</c:v>
                      </c:pt>
                      <c:pt idx="114">
                        <c:v>3.9414286000000001</c:v>
                      </c:pt>
                      <c:pt idx="115">
                        <c:v>3.2671427999999998</c:v>
                      </c:pt>
                      <c:pt idx="116">
                        <c:v>3.7429999999999999</c:v>
                      </c:pt>
                      <c:pt idx="117">
                        <c:v>3.4352855999999998</c:v>
                      </c:pt>
                      <c:pt idx="118">
                        <c:v>3.6213570000000002</c:v>
                      </c:pt>
                      <c:pt idx="119">
                        <c:v>3.7508572</c:v>
                      </c:pt>
                      <c:pt idx="120">
                        <c:v>3.3645711999999999</c:v>
                      </c:pt>
                      <c:pt idx="121">
                        <c:v>3.1052143999999999</c:v>
                      </c:pt>
                      <c:pt idx="122">
                        <c:v>3.2541072500000001</c:v>
                      </c:pt>
                      <c:pt idx="123">
                        <c:v>3.2536428000000002</c:v>
                      </c:pt>
                      <c:pt idx="124">
                        <c:v>3.4524287999999999</c:v>
                      </c:pt>
                      <c:pt idx="125">
                        <c:v>3.2875000000000001</c:v>
                      </c:pt>
                      <c:pt idx="126">
                        <c:v>3.1220537500000001</c:v>
                      </c:pt>
                      <c:pt idx="127">
                        <c:v>3.0874107500000001</c:v>
                      </c:pt>
                      <c:pt idx="128">
                        <c:v>3.3183574</c:v>
                      </c:pt>
                      <c:pt idx="129">
                        <c:v>3.0700713999999998</c:v>
                      </c:pt>
                      <c:pt idx="130">
                        <c:v>3.0016069999999999</c:v>
                      </c:pt>
                      <c:pt idx="131">
                        <c:v>3.2632856000000001</c:v>
                      </c:pt>
                      <c:pt idx="132">
                        <c:v>3.3144999999999998</c:v>
                      </c:pt>
                      <c:pt idx="133">
                        <c:v>3.5180001999999999</c:v>
                      </c:pt>
                      <c:pt idx="134">
                        <c:v>3.3454465</c:v>
                      </c:pt>
                      <c:pt idx="135">
                        <c:v>3.2063570000000001</c:v>
                      </c:pt>
                      <c:pt idx="136">
                        <c:v>3.1859283999999999</c:v>
                      </c:pt>
                      <c:pt idx="137">
                        <c:v>3.2004286</c:v>
                      </c:pt>
                      <c:pt idx="138">
                        <c:v>3.5401427999999999</c:v>
                      </c:pt>
                      <c:pt idx="139">
                        <c:v>3.8050712</c:v>
                      </c:pt>
                      <c:pt idx="140">
                        <c:v>3.8455712000000002</c:v>
                      </c:pt>
                      <c:pt idx="141">
                        <c:v>4.1546430000000001</c:v>
                      </c:pt>
                      <c:pt idx="142">
                        <c:v>4.2653569999999998</c:v>
                      </c:pt>
                      <c:pt idx="143">
                        <c:v>4.3893572000000001</c:v>
                      </c:pt>
                      <c:pt idx="144">
                        <c:v>4.4508571999999997</c:v>
                      </c:pt>
                      <c:pt idx="145">
                        <c:v>4.6763570000000003</c:v>
                      </c:pt>
                      <c:pt idx="146">
                        <c:v>4.4445714000000001</c:v>
                      </c:pt>
                      <c:pt idx="147">
                        <c:v>4.4812858000000002</c:v>
                      </c:pt>
                      <c:pt idx="148">
                        <c:v>4.6908927499999997</c:v>
                      </c:pt>
                      <c:pt idx="149">
                        <c:v>5.0064288000000001</c:v>
                      </c:pt>
                      <c:pt idx="150">
                        <c:v>5.0590716000000002</c:v>
                      </c:pt>
                      <c:pt idx="151">
                        <c:v>4.8822853999999998</c:v>
                      </c:pt>
                      <c:pt idx="152">
                        <c:v>4.9145002</c:v>
                      </c:pt>
                      <c:pt idx="153">
                        <c:v>5.0963392499999998</c:v>
                      </c:pt>
                      <c:pt idx="154">
                        <c:v>4.9085713999999996</c:v>
                      </c:pt>
                      <c:pt idx="155">
                        <c:v>5.1532141999999999</c:v>
                      </c:pt>
                      <c:pt idx="156">
                        <c:v>5.5566430000000002</c:v>
                      </c:pt>
                      <c:pt idx="157">
                        <c:v>5.7331428000000004</c:v>
                      </c:pt>
                      <c:pt idx="158">
                        <c:v>5.9068569999999996</c:v>
                      </c:pt>
                      <c:pt idx="159">
                        <c:v>5.9035000000000002</c:v>
                      </c:pt>
                      <c:pt idx="160">
                        <c:v>5.8611427999999997</c:v>
                      </c:pt>
                      <c:pt idx="161">
                        <c:v>6.0679999999999996</c:v>
                      </c:pt>
                      <c:pt idx="162">
                        <c:v>5.9606430000000001</c:v>
                      </c:pt>
                      <c:pt idx="163">
                        <c:v>6.1672320000000003</c:v>
                      </c:pt>
                      <c:pt idx="164">
                        <c:v>6.3619285999999997</c:v>
                      </c:pt>
                      <c:pt idx="165">
                        <c:v>6.6006429999999998</c:v>
                      </c:pt>
                      <c:pt idx="166">
                        <c:v>6.5963573999999996</c:v>
                      </c:pt>
                      <c:pt idx="167">
                        <c:v>6.7380715999999996</c:v>
                      </c:pt>
                      <c:pt idx="168">
                        <c:v>6.8062855999999998</c:v>
                      </c:pt>
                      <c:pt idx="169">
                        <c:v>7.1312144000000002</c:v>
                      </c:pt>
                      <c:pt idx="170">
                        <c:v>7.1007144000000002</c:v>
                      </c:pt>
                      <c:pt idx="171">
                        <c:v>6.8092144000000001</c:v>
                      </c:pt>
                      <c:pt idx="172">
                        <c:v>7.2037855999999998</c:v>
                      </c:pt>
                      <c:pt idx="173">
                        <c:v>7.2990000000000004</c:v>
                      </c:pt>
                      <c:pt idx="174">
                        <c:v>7.2584819999999999</c:v>
                      </c:pt>
                      <c:pt idx="175">
                        <c:v>7.1387856000000003</c:v>
                      </c:pt>
                      <c:pt idx="176">
                        <c:v>6.9374285999999996</c:v>
                      </c:pt>
                      <c:pt idx="177">
                        <c:v>6.9552144</c:v>
                      </c:pt>
                      <c:pt idx="178">
                        <c:v>7.1449999999999996</c:v>
                      </c:pt>
                      <c:pt idx="179">
                        <c:v>7.5563395</c:v>
                      </c:pt>
                      <c:pt idx="180">
                        <c:v>7.6032858000000001</c:v>
                      </c:pt>
                      <c:pt idx="181">
                        <c:v>7.5064285999999996</c:v>
                      </c:pt>
                      <c:pt idx="182">
                        <c:v>7.5187499999999998</c:v>
                      </c:pt>
                      <c:pt idx="183">
                        <c:v>7.2951430000000004</c:v>
                      </c:pt>
                      <c:pt idx="184">
                        <c:v>6.9486428</c:v>
                      </c:pt>
                      <c:pt idx="185">
                        <c:v>7.0070714000000001</c:v>
                      </c:pt>
                      <c:pt idx="186">
                        <c:v>7.2287499999999998</c:v>
                      </c:pt>
                      <c:pt idx="187">
                        <c:v>7.1452144000000004</c:v>
                      </c:pt>
                      <c:pt idx="188">
                        <c:v>7.4917144000000002</c:v>
                      </c:pt>
                      <c:pt idx="189">
                        <c:v>7.9530716000000004</c:v>
                      </c:pt>
                      <c:pt idx="190">
                        <c:v>8.0239285999999996</c:v>
                      </c:pt>
                      <c:pt idx="191">
                        <c:v>8.0972857999999999</c:v>
                      </c:pt>
                      <c:pt idx="192">
                        <c:v>8.4151787500000008</c:v>
                      </c:pt>
                      <c:pt idx="193">
                        <c:v>8.5328572000000005</c:v>
                      </c:pt>
                      <c:pt idx="194">
                        <c:v>8.7406427999999998</c:v>
                      </c:pt>
                      <c:pt idx="195">
                        <c:v>9.1471427999999992</c:v>
                      </c:pt>
                      <c:pt idx="196">
                        <c:v>9.5337855999999999</c:v>
                      </c:pt>
                      <c:pt idx="197">
                        <c:v>9.1235716</c:v>
                      </c:pt>
                      <c:pt idx="198">
                        <c:v>9.1407855999999992</c:v>
                      </c:pt>
                      <c:pt idx="199">
                        <c:v>8.8277142000000008</c:v>
                      </c:pt>
                      <c:pt idx="200">
                        <c:v>8.9050001999999999</c:v>
                      </c:pt>
                      <c:pt idx="201">
                        <c:v>9.3537499999999998</c:v>
                      </c:pt>
                      <c:pt idx="202">
                        <c:v>8.9719286</c:v>
                      </c:pt>
                      <c:pt idx="203">
                        <c:v>9.3967858</c:v>
                      </c:pt>
                      <c:pt idx="204">
                        <c:v>9.7535000000000007</c:v>
                      </c:pt>
                      <c:pt idx="205">
                        <c:v>9.2324997999999994</c:v>
                      </c:pt>
                      <c:pt idx="206">
                        <c:v>9.1148214999999997</c:v>
                      </c:pt>
                      <c:pt idx="207">
                        <c:v>9.0402857999999995</c:v>
                      </c:pt>
                      <c:pt idx="208">
                        <c:v>9.0902858000000002</c:v>
                      </c:pt>
                      <c:pt idx="209">
                        <c:v>9.2938571999999997</c:v>
                      </c:pt>
                      <c:pt idx="210">
                        <c:v>9.3271429999999995</c:v>
                      </c:pt>
                      <c:pt idx="211">
                        <c:v>9.1076428000000007</c:v>
                      </c:pt>
                      <c:pt idx="212">
                        <c:v>8.9446429999999992</c:v>
                      </c:pt>
                      <c:pt idx="213">
                        <c:v>8.7121429999999993</c:v>
                      </c:pt>
                      <c:pt idx="214">
                        <c:v>8.8316426000000003</c:v>
                      </c:pt>
                      <c:pt idx="215">
                        <c:v>9.3272320000000004</c:v>
                      </c:pt>
                      <c:pt idx="216">
                        <c:v>9.6295000000000002</c:v>
                      </c:pt>
                      <c:pt idx="217">
                        <c:v>10.1505714</c:v>
                      </c:pt>
                      <c:pt idx="218">
                        <c:v>10.343785799999999</c:v>
                      </c:pt>
                      <c:pt idx="219">
                        <c:v>10.251714399999999</c:v>
                      </c:pt>
                      <c:pt idx="220">
                        <c:v>10.7105716</c:v>
                      </c:pt>
                      <c:pt idx="221">
                        <c:v>11.087857</c:v>
                      </c:pt>
                      <c:pt idx="222">
                        <c:v>10.969928599999999</c:v>
                      </c:pt>
                      <c:pt idx="223">
                        <c:v>11.1002142</c:v>
                      </c:pt>
                      <c:pt idx="224">
                        <c:v>11.3277854</c:v>
                      </c:pt>
                      <c:pt idx="225">
                        <c:v>10.9182144</c:v>
                      </c:pt>
                      <c:pt idx="226">
                        <c:v>11.097053499999999</c:v>
                      </c:pt>
                      <c:pt idx="227">
                        <c:v>11.2775</c:v>
                      </c:pt>
                      <c:pt idx="228">
                        <c:v>11.456071400000001</c:v>
                      </c:pt>
                      <c:pt idx="229">
                        <c:v>11.4915714</c:v>
                      </c:pt>
                      <c:pt idx="230">
                        <c:v>11.55321425</c:v>
                      </c:pt>
                      <c:pt idx="231">
                        <c:v>11.5957858</c:v>
                      </c:pt>
                      <c:pt idx="232">
                        <c:v>11.831</c:v>
                      </c:pt>
                      <c:pt idx="233">
                        <c:v>12.2715</c:v>
                      </c:pt>
                      <c:pt idx="234">
                        <c:v>12.036339</c:v>
                      </c:pt>
                      <c:pt idx="235">
                        <c:v>12.100785800000001</c:v>
                      </c:pt>
                      <c:pt idx="236">
                        <c:v>12.2070714</c:v>
                      </c:pt>
                      <c:pt idx="237">
                        <c:v>12.6350002</c:v>
                      </c:pt>
                      <c:pt idx="238">
                        <c:v>12.805285599999999</c:v>
                      </c:pt>
                      <c:pt idx="239">
                        <c:v>12.23392875</c:v>
                      </c:pt>
                      <c:pt idx="240">
                        <c:v>12.6709286</c:v>
                      </c:pt>
                      <c:pt idx="241">
                        <c:v>12.610357</c:v>
                      </c:pt>
                      <c:pt idx="242">
                        <c:v>12.2231428</c:v>
                      </c:pt>
                      <c:pt idx="243">
                        <c:v>12.198214399999999</c:v>
                      </c:pt>
                      <c:pt idx="244">
                        <c:v>12.492285799999999</c:v>
                      </c:pt>
                      <c:pt idx="245">
                        <c:v>12.1467144</c:v>
                      </c:pt>
                      <c:pt idx="246">
                        <c:v>11.911928400000001</c:v>
                      </c:pt>
                      <c:pt idx="247">
                        <c:v>12.12241075</c:v>
                      </c:pt>
                      <c:pt idx="248">
                        <c:v>12.4940716</c:v>
                      </c:pt>
                      <c:pt idx="249">
                        <c:v>12.4577142</c:v>
                      </c:pt>
                      <c:pt idx="250">
                        <c:v>12.411071400000001</c:v>
                      </c:pt>
                      <c:pt idx="251">
                        <c:v>12.0665002</c:v>
                      </c:pt>
                      <c:pt idx="252">
                        <c:v>11.926214399999999</c:v>
                      </c:pt>
                      <c:pt idx="253">
                        <c:v>12.31830375</c:v>
                      </c:pt>
                      <c:pt idx="254">
                        <c:v>11.996071600000001</c:v>
                      </c:pt>
                      <c:pt idx="255">
                        <c:v>11.7345714</c:v>
                      </c:pt>
                      <c:pt idx="256">
                        <c:v>11.496499999999999</c:v>
                      </c:pt>
                      <c:pt idx="257">
                        <c:v>11.913785600000001</c:v>
                      </c:pt>
                      <c:pt idx="258">
                        <c:v>12.499643000000001</c:v>
                      </c:pt>
                      <c:pt idx="259">
                        <c:v>12.7884286</c:v>
                      </c:pt>
                      <c:pt idx="260">
                        <c:v>13.677285599999999</c:v>
                      </c:pt>
                      <c:pt idx="261">
                        <c:v>14.0728572</c:v>
                      </c:pt>
                      <c:pt idx="262">
                        <c:v>13.973285799999999</c:v>
                      </c:pt>
                      <c:pt idx="263">
                        <c:v>13.162357</c:v>
                      </c:pt>
                      <c:pt idx="264">
                        <c:v>13.4033572</c:v>
                      </c:pt>
                      <c:pt idx="265">
                        <c:v>13.1037854</c:v>
                      </c:pt>
                      <c:pt idx="266">
                        <c:v>13.7682856</c:v>
                      </c:pt>
                      <c:pt idx="267">
                        <c:v>13.564821500000001</c:v>
                      </c:pt>
                      <c:pt idx="268">
                        <c:v>13.779500199999999</c:v>
                      </c:pt>
                      <c:pt idx="269">
                        <c:v>14.522857</c:v>
                      </c:pt>
                      <c:pt idx="270">
                        <c:v>14.2701428</c:v>
                      </c:pt>
                      <c:pt idx="271">
                        <c:v>13.3707856</c:v>
                      </c:pt>
                      <c:pt idx="272">
                        <c:v>14.291499999999999</c:v>
                      </c:pt>
                      <c:pt idx="273">
                        <c:v>14.592499999999999</c:v>
                      </c:pt>
                      <c:pt idx="274">
                        <c:v>14.382357000000001</c:v>
                      </c:pt>
                      <c:pt idx="275">
                        <c:v>14.292999999999999</c:v>
                      </c:pt>
                      <c:pt idx="276">
                        <c:v>14.162357200000001</c:v>
                      </c:pt>
                      <c:pt idx="277">
                        <c:v>13.6890714</c:v>
                      </c:pt>
                      <c:pt idx="278">
                        <c:v>13.25312475</c:v>
                      </c:pt>
                      <c:pt idx="279">
                        <c:v>13.584642799999999</c:v>
                      </c:pt>
                      <c:pt idx="280">
                        <c:v>14.0016426</c:v>
                      </c:pt>
                      <c:pt idx="281">
                        <c:v>13.821928399999999</c:v>
                      </c:pt>
                      <c:pt idx="282">
                        <c:v>14.025785600000001</c:v>
                      </c:pt>
                      <c:pt idx="283">
                        <c:v>14.43660725</c:v>
                      </c:pt>
                      <c:pt idx="284">
                        <c:v>14.768928750000001</c:v>
                      </c:pt>
                      <c:pt idx="285">
                        <c:v>15.1147858</c:v>
                      </c:pt>
                      <c:pt idx="286">
                        <c:v>15.25714275</c:v>
                      </c:pt>
                      <c:pt idx="287">
                        <c:v>15.6779286</c:v>
                      </c:pt>
                      <c:pt idx="288">
                        <c:v>16.235071399999999</c:v>
                      </c:pt>
                      <c:pt idx="289">
                        <c:v>16.8989288</c:v>
                      </c:pt>
                      <c:pt idx="290">
                        <c:v>17.9504284</c:v>
                      </c:pt>
                      <c:pt idx="291">
                        <c:v>18.345625250000001</c:v>
                      </c:pt>
                      <c:pt idx="292">
                        <c:v>19.166</c:v>
                      </c:pt>
                      <c:pt idx="293">
                        <c:v>19.177</c:v>
                      </c:pt>
                      <c:pt idx="294">
                        <c:v>20.4921428</c:v>
                      </c:pt>
                      <c:pt idx="295">
                        <c:v>21.420642999999998</c:v>
                      </c:pt>
                      <c:pt idx="296">
                        <c:v>21.756428</c:v>
                      </c:pt>
                      <c:pt idx="297">
                        <c:v>22.146964000000001</c:v>
                      </c:pt>
                      <c:pt idx="298">
                        <c:v>22.5097858</c:v>
                      </c:pt>
                      <c:pt idx="299">
                        <c:v>21.388000000000002</c:v>
                      </c:pt>
                      <c:pt idx="300">
                        <c:v>21.2014286</c:v>
                      </c:pt>
                      <c:pt idx="301">
                        <c:v>20.9322862</c:v>
                      </c:pt>
                      <c:pt idx="302">
                        <c:v>20.2454286</c:v>
                      </c:pt>
                      <c:pt idx="303">
                        <c:v>19.695285599999998</c:v>
                      </c:pt>
                      <c:pt idx="304">
                        <c:v>20.014357</c:v>
                      </c:pt>
                      <c:pt idx="305">
                        <c:v>20.44642825</c:v>
                      </c:pt>
                      <c:pt idx="306">
                        <c:v>20.281642999999999</c:v>
                      </c:pt>
                      <c:pt idx="307">
                        <c:v>20.5638574</c:v>
                      </c:pt>
                      <c:pt idx="308">
                        <c:v>20.764643</c:v>
                      </c:pt>
                      <c:pt idx="309">
                        <c:v>20.523571</c:v>
                      </c:pt>
                      <c:pt idx="310">
                        <c:v>21.314821250000001</c:v>
                      </c:pt>
                      <c:pt idx="311">
                        <c:v>21.661285599999999</c:v>
                      </c:pt>
                      <c:pt idx="312">
                        <c:v>21.762929</c:v>
                      </c:pt>
                      <c:pt idx="313">
                        <c:v>20.935785599999999</c:v>
                      </c:pt>
                      <c:pt idx="314">
                        <c:v>21.618071799999999</c:v>
                      </c:pt>
                      <c:pt idx="315">
                        <c:v>22.114356600000001</c:v>
                      </c:pt>
                      <c:pt idx="316">
                        <c:v>22.5555004</c:v>
                      </c:pt>
                      <c:pt idx="317">
                        <c:v>23.577642600000001</c:v>
                      </c:pt>
                      <c:pt idx="318">
                        <c:v>24.0579286</c:v>
                      </c:pt>
                      <c:pt idx="319">
                        <c:v>24.040624999999999</c:v>
                      </c:pt>
                      <c:pt idx="320">
                        <c:v>24.141000399999999</c:v>
                      </c:pt>
                      <c:pt idx="321">
                        <c:v>25.0075714</c:v>
                      </c:pt>
                      <c:pt idx="322">
                        <c:v>24.192143000000002</c:v>
                      </c:pt>
                      <c:pt idx="323">
                        <c:v>23.816285199999999</c:v>
                      </c:pt>
                      <c:pt idx="324">
                        <c:v>22.866643199999999</c:v>
                      </c:pt>
                      <c:pt idx="325">
                        <c:v>22.765929</c:v>
                      </c:pt>
                      <c:pt idx="326">
                        <c:v>22.102070999999999</c:v>
                      </c:pt>
                      <c:pt idx="327">
                        <c:v>21.297499999999999</c:v>
                      </c:pt>
                      <c:pt idx="328">
                        <c:v>20.347428399999998</c:v>
                      </c:pt>
                      <c:pt idx="329">
                        <c:v>19.294928599999999</c:v>
                      </c:pt>
                      <c:pt idx="330">
                        <c:v>20.036071750000001</c:v>
                      </c:pt>
                      <c:pt idx="331">
                        <c:v>20.855214400000001</c:v>
                      </c:pt>
                      <c:pt idx="332">
                        <c:v>20.190714199999999</c:v>
                      </c:pt>
                      <c:pt idx="333">
                        <c:v>18.988856800000001</c:v>
                      </c:pt>
                      <c:pt idx="334">
                        <c:v>18.6276428</c:v>
                      </c:pt>
                      <c:pt idx="335">
                        <c:v>18.421250000000001</c:v>
                      </c:pt>
                      <c:pt idx="336">
                        <c:v>19.189285000000002</c:v>
                      </c:pt>
                      <c:pt idx="337">
                        <c:v>18.7375708</c:v>
                      </c:pt>
                      <c:pt idx="338">
                        <c:v>17.888928199999999</c:v>
                      </c:pt>
                      <c:pt idx="339">
                        <c:v>17.188035750000001</c:v>
                      </c:pt>
                      <c:pt idx="340">
                        <c:v>16.210142999999999</c:v>
                      </c:pt>
                      <c:pt idx="341">
                        <c:v>16.369143000000001</c:v>
                      </c:pt>
                      <c:pt idx="342">
                        <c:v>16.832785399999999</c:v>
                      </c:pt>
                      <c:pt idx="343">
                        <c:v>16.196785500000001</c:v>
                      </c:pt>
                      <c:pt idx="344">
                        <c:v>15.915357</c:v>
                      </c:pt>
                      <c:pt idx="345">
                        <c:v>15.272071199999999</c:v>
                      </c:pt>
                      <c:pt idx="346">
                        <c:v>15.461142799999999</c:v>
                      </c:pt>
                      <c:pt idx="347">
                        <c:v>16.165500399999999</c:v>
                      </c:pt>
                      <c:pt idx="348">
                        <c:v>16.396517750000001</c:v>
                      </c:pt>
                      <c:pt idx="349">
                        <c:v>15.4223572</c:v>
                      </c:pt>
                      <c:pt idx="350">
                        <c:v>15.337</c:v>
                      </c:pt>
                      <c:pt idx="351">
                        <c:v>14.727142799999999</c:v>
                      </c:pt>
                      <c:pt idx="352">
                        <c:v>14.365785600000001</c:v>
                      </c:pt>
                      <c:pt idx="353">
                        <c:v>15.6649998</c:v>
                      </c:pt>
                      <c:pt idx="354">
                        <c:v>16.410713600000001</c:v>
                      </c:pt>
                      <c:pt idx="355">
                        <c:v>15.7629286</c:v>
                      </c:pt>
                      <c:pt idx="356">
                        <c:v>15.649357200000001</c:v>
                      </c:pt>
                      <c:pt idx="357">
                        <c:v>15.964732</c:v>
                      </c:pt>
                      <c:pt idx="358">
                        <c:v>15.9397856</c:v>
                      </c:pt>
                      <c:pt idx="359">
                        <c:v>15.627643000000001</c:v>
                      </c:pt>
                      <c:pt idx="360">
                        <c:v>15.2299284</c:v>
                      </c:pt>
                      <c:pt idx="361">
                        <c:v>14.3400716</c:v>
                      </c:pt>
                      <c:pt idx="362">
                        <c:v>14.7669645</c:v>
                      </c:pt>
                      <c:pt idx="363">
                        <c:v>15.027928599999999</c:v>
                      </c:pt>
                      <c:pt idx="364">
                        <c:v>15.340785800000001</c:v>
                      </c:pt>
                      <c:pt idx="365">
                        <c:v>15.5027858</c:v>
                      </c:pt>
                      <c:pt idx="366">
                        <c:v>16.139357400000002</c:v>
                      </c:pt>
                      <c:pt idx="367">
                        <c:v>16.564356799999999</c:v>
                      </c:pt>
                      <c:pt idx="368">
                        <c:v>17.301785800000001</c:v>
                      </c:pt>
                      <c:pt idx="369">
                        <c:v>18.042071400000001</c:v>
                      </c:pt>
                      <c:pt idx="370">
                        <c:v>17.631428199999998</c:v>
                      </c:pt>
                      <c:pt idx="371">
                        <c:v>17.779911250000001</c:v>
                      </c:pt>
                      <c:pt idx="372">
                        <c:v>17.2574994</c:v>
                      </c:pt>
                      <c:pt idx="373">
                        <c:v>16.5774288</c:v>
                      </c:pt>
                      <c:pt idx="374">
                        <c:v>17.499714600000001</c:v>
                      </c:pt>
                      <c:pt idx="375">
                        <c:v>17.2549998</c:v>
                      </c:pt>
                      <c:pt idx="376">
                        <c:v>17.424643</c:v>
                      </c:pt>
                      <c:pt idx="377">
                        <c:v>17.814999799999999</c:v>
                      </c:pt>
                      <c:pt idx="378">
                        <c:v>18.667857000000001</c:v>
                      </c:pt>
                      <c:pt idx="379">
                        <c:v>18.813857200000001</c:v>
                      </c:pt>
                      <c:pt idx="380">
                        <c:v>18.599928800000001</c:v>
                      </c:pt>
                      <c:pt idx="381">
                        <c:v>18.607500000000002</c:v>
                      </c:pt>
                      <c:pt idx="382">
                        <c:v>18.574071</c:v>
                      </c:pt>
                      <c:pt idx="383">
                        <c:v>19.026160999999998</c:v>
                      </c:pt>
                      <c:pt idx="384">
                        <c:v>20.144571200000001</c:v>
                      </c:pt>
                      <c:pt idx="385">
                        <c:v>20.117643000000001</c:v>
                      </c:pt>
                      <c:pt idx="386">
                        <c:v>19.681857399999998</c:v>
                      </c:pt>
                      <c:pt idx="387">
                        <c:v>20.266160500000002</c:v>
                      </c:pt>
                      <c:pt idx="388">
                        <c:v>19.822946999999999</c:v>
                      </c:pt>
                      <c:pt idx="389">
                        <c:v>19.337213999999999</c:v>
                      </c:pt>
                      <c:pt idx="390">
                        <c:v>19.485929200000001</c:v>
                      </c:pt>
                      <c:pt idx="391">
                        <c:v>19.605714500000001</c:v>
                      </c:pt>
                      <c:pt idx="392">
                        <c:v>18.289285599999999</c:v>
                      </c:pt>
                      <c:pt idx="393">
                        <c:v>18.189</c:v>
                      </c:pt>
                      <c:pt idx="394">
                        <c:v>19.0239282</c:v>
                      </c:pt>
                      <c:pt idx="395">
                        <c:v>19.254732000000001</c:v>
                      </c:pt>
                      <c:pt idx="396">
                        <c:v>18.731142999999999</c:v>
                      </c:pt>
                      <c:pt idx="397">
                        <c:v>18.923000600000002</c:v>
                      </c:pt>
                      <c:pt idx="398">
                        <c:v>19.0325004</c:v>
                      </c:pt>
                      <c:pt idx="399">
                        <c:v>18.9120004</c:v>
                      </c:pt>
                      <c:pt idx="400">
                        <c:v>19.3198574</c:v>
                      </c:pt>
                      <c:pt idx="401">
                        <c:v>19.289785800000001</c:v>
                      </c:pt>
                      <c:pt idx="402">
                        <c:v>18.753785199999999</c:v>
                      </c:pt>
                      <c:pt idx="403">
                        <c:v>18.57339275</c:v>
                      </c:pt>
                      <c:pt idx="404">
                        <c:v>19.396071200000002</c:v>
                      </c:pt>
                      <c:pt idx="405">
                        <c:v>21.025143199999999</c:v>
                      </c:pt>
                      <c:pt idx="406">
                        <c:v>21.1427142</c:v>
                      </c:pt>
                      <c:pt idx="407">
                        <c:v>21.108928800000001</c:v>
                      </c:pt>
                      <c:pt idx="408">
                        <c:v>21.571714400000001</c:v>
                      </c:pt>
                      <c:pt idx="409">
                        <c:v>22.39044625</c:v>
                      </c:pt>
                      <c:pt idx="410">
                        <c:v>22.828285999999999</c:v>
                      </c:pt>
                      <c:pt idx="411">
                        <c:v>23.389999599999999</c:v>
                      </c:pt>
                      <c:pt idx="412">
                        <c:v>23.011499799999999</c:v>
                      </c:pt>
                      <c:pt idx="413">
                        <c:v>22.673500199999999</c:v>
                      </c:pt>
                      <c:pt idx="414">
                        <c:v>23.322500000000002</c:v>
                      </c:pt>
                      <c:pt idx="415">
                        <c:v>23.748500199999999</c:v>
                      </c:pt>
                      <c:pt idx="416">
                        <c:v>23.914000399999999</c:v>
                      </c:pt>
                      <c:pt idx="417">
                        <c:v>23.948999799999999</c:v>
                      </c:pt>
                      <c:pt idx="418">
                        <c:v>24.382500400000001</c:v>
                      </c:pt>
                      <c:pt idx="419">
                        <c:v>23.783500400000001</c:v>
                      </c:pt>
                      <c:pt idx="420">
                        <c:v>24.1344998</c:v>
                      </c:pt>
                      <c:pt idx="421">
                        <c:v>24.9600002</c:v>
                      </c:pt>
                      <c:pt idx="422">
                        <c:v>25.4339996</c:v>
                      </c:pt>
                      <c:pt idx="423">
                        <c:v>25.238125</c:v>
                      </c:pt>
                      <c:pt idx="424">
                        <c:v>24.900500600000001</c:v>
                      </c:pt>
                      <c:pt idx="425">
                        <c:v>25.404999799999999</c:v>
                      </c:pt>
                      <c:pt idx="426">
                        <c:v>25.1800006</c:v>
                      </c:pt>
                      <c:pt idx="427">
                        <c:v>24.937999600000001</c:v>
                      </c:pt>
                      <c:pt idx="428">
                        <c:v>25.018500199999998</c:v>
                      </c:pt>
                      <c:pt idx="429">
                        <c:v>24.637000199999999</c:v>
                      </c:pt>
                      <c:pt idx="430">
                        <c:v>25.671999599999999</c:v>
                      </c:pt>
                      <c:pt idx="431">
                        <c:v>26.593500200000001</c:v>
                      </c:pt>
                      <c:pt idx="432">
                        <c:v>27.201499999999999</c:v>
                      </c:pt>
                      <c:pt idx="433">
                        <c:v>27.602499600000002</c:v>
                      </c:pt>
                      <c:pt idx="434">
                        <c:v>28.8035006</c:v>
                      </c:pt>
                      <c:pt idx="435">
                        <c:v>29.570625</c:v>
                      </c:pt>
                      <c:pt idx="436">
                        <c:v>28.9909994</c:v>
                      </c:pt>
                      <c:pt idx="437">
                        <c:v>28.071000600000001</c:v>
                      </c:pt>
                      <c:pt idx="438">
                        <c:v>27.4160006</c:v>
                      </c:pt>
                      <c:pt idx="439">
                        <c:v>28.129375499999998</c:v>
                      </c:pt>
                      <c:pt idx="440">
                        <c:v>28.227499999999999</c:v>
                      </c:pt>
                      <c:pt idx="441">
                        <c:v>27.1965</c:v>
                      </c:pt>
                      <c:pt idx="442">
                        <c:v>27.504999999999999</c:v>
                      </c:pt>
                      <c:pt idx="443">
                        <c:v>27.459375000000001</c:v>
                      </c:pt>
                      <c:pt idx="444">
                        <c:v>28.925499599999998</c:v>
                      </c:pt>
                      <c:pt idx="445">
                        <c:v>29.754499800000001</c:v>
                      </c:pt>
                      <c:pt idx="446">
                        <c:v>30.7414998</c:v>
                      </c:pt>
                      <c:pt idx="447">
                        <c:v>32.013748999999997</c:v>
                      </c:pt>
                      <c:pt idx="448">
                        <c:v>32.665499799999999</c:v>
                      </c:pt>
                      <c:pt idx="449">
                        <c:v>32.214500399999999</c:v>
                      </c:pt>
                      <c:pt idx="450">
                        <c:v>31.291499999999999</c:v>
                      </c:pt>
                      <c:pt idx="451">
                        <c:v>31.688999800000001</c:v>
                      </c:pt>
                      <c:pt idx="452">
                        <c:v>31.411000600000001</c:v>
                      </c:pt>
                      <c:pt idx="453">
                        <c:v>31.249375000000001</c:v>
                      </c:pt>
                      <c:pt idx="454">
                        <c:v>31.487999800000001</c:v>
                      </c:pt>
                      <c:pt idx="455">
                        <c:v>31.680500200000001</c:v>
                      </c:pt>
                      <c:pt idx="456">
                        <c:v>31.9725006</c:v>
                      </c:pt>
                      <c:pt idx="457">
                        <c:v>32.583500399999998</c:v>
                      </c:pt>
                      <c:pt idx="458">
                        <c:v>31.782999199999999</c:v>
                      </c:pt>
                      <c:pt idx="459">
                        <c:v>31.781000599999999</c:v>
                      </c:pt>
                      <c:pt idx="460">
                        <c:v>32.537001199999999</c:v>
                      </c:pt>
                      <c:pt idx="461">
                        <c:v>32.876874999999998</c:v>
                      </c:pt>
                      <c:pt idx="462">
                        <c:v>32.494000200000002</c:v>
                      </c:pt>
                      <c:pt idx="463">
                        <c:v>32.044499199999997</c:v>
                      </c:pt>
                      <c:pt idx="464">
                        <c:v>31.789500199999999</c:v>
                      </c:pt>
                      <c:pt idx="465">
                        <c:v>31.935500000000001</c:v>
                      </c:pt>
                      <c:pt idx="466">
                        <c:v>31.522500000000001</c:v>
                      </c:pt>
                      <c:pt idx="467">
                        <c:v>31.0550006</c:v>
                      </c:pt>
                      <c:pt idx="468">
                        <c:v>31.6804998</c:v>
                      </c:pt>
                      <c:pt idx="469">
                        <c:v>31.866499999999998</c:v>
                      </c:pt>
                      <c:pt idx="470">
                        <c:v>30.726999599999999</c:v>
                      </c:pt>
                      <c:pt idx="471">
                        <c:v>29.1209998</c:v>
                      </c:pt>
                      <c:pt idx="472">
                        <c:v>28.861499800000001</c:v>
                      </c:pt>
                      <c:pt idx="473">
                        <c:v>28.654</c:v>
                      </c:pt>
                      <c:pt idx="474">
                        <c:v>26.873500199999999</c:v>
                      </c:pt>
                      <c:pt idx="475">
                        <c:v>27.6935</c:v>
                      </c:pt>
                      <c:pt idx="476">
                        <c:v>27.973125</c:v>
                      </c:pt>
                      <c:pt idx="477">
                        <c:v>28.831500200000001</c:v>
                      </c:pt>
                      <c:pt idx="478">
                        <c:v>28.518499800000001</c:v>
                      </c:pt>
                      <c:pt idx="479">
                        <c:v>27.696500199999999</c:v>
                      </c:pt>
                      <c:pt idx="480">
                        <c:v>27.621999599999999</c:v>
                      </c:pt>
                      <c:pt idx="481">
                        <c:v>27.8775002</c:v>
                      </c:pt>
                      <c:pt idx="482">
                        <c:v>28.358499800000001</c:v>
                      </c:pt>
                      <c:pt idx="483">
                        <c:v>29.504999600000001</c:v>
                      </c:pt>
                      <c:pt idx="484">
                        <c:v>30.384</c:v>
                      </c:pt>
                      <c:pt idx="485">
                        <c:v>29.2845002</c:v>
                      </c:pt>
                      <c:pt idx="486">
                        <c:v>28.944999800000001</c:v>
                      </c:pt>
                      <c:pt idx="487">
                        <c:v>29.631249749999998</c:v>
                      </c:pt>
                      <c:pt idx="488">
                        <c:v>29.295999800000001</c:v>
                      </c:pt>
                      <c:pt idx="489">
                        <c:v>29.268500199999998</c:v>
                      </c:pt>
                      <c:pt idx="490">
                        <c:v>27.8060002</c:v>
                      </c:pt>
                      <c:pt idx="491">
                        <c:v>26.93437475</c:v>
                      </c:pt>
                      <c:pt idx="492">
                        <c:v>26.883749999999999</c:v>
                      </c:pt>
                      <c:pt idx="493">
                        <c:v>25.307500000000001</c:v>
                      </c:pt>
                      <c:pt idx="494">
                        <c:v>24.7</c:v>
                      </c:pt>
                      <c:pt idx="495">
                        <c:v>24.32499975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7DC-48ED-A6A6-D292B07319A5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sections'!$A$1339:$A$1834</c15:sqref>
                        </c15:formulaRef>
                      </c:ext>
                    </c:extLst>
                    <c:numCache>
                      <c:formatCode>General</c:formatCode>
                      <c:ptCount val="496"/>
                      <c:pt idx="0">
                        <c:v>1337</c:v>
                      </c:pt>
                      <c:pt idx="1">
                        <c:v>1338</c:v>
                      </c:pt>
                      <c:pt idx="2">
                        <c:v>1339</c:v>
                      </c:pt>
                      <c:pt idx="3">
                        <c:v>1340</c:v>
                      </c:pt>
                      <c:pt idx="4">
                        <c:v>1341</c:v>
                      </c:pt>
                      <c:pt idx="5">
                        <c:v>1342</c:v>
                      </c:pt>
                      <c:pt idx="6">
                        <c:v>1343</c:v>
                      </c:pt>
                      <c:pt idx="7">
                        <c:v>1344</c:v>
                      </c:pt>
                      <c:pt idx="8">
                        <c:v>1345</c:v>
                      </c:pt>
                      <c:pt idx="9">
                        <c:v>1346</c:v>
                      </c:pt>
                      <c:pt idx="10">
                        <c:v>1347</c:v>
                      </c:pt>
                      <c:pt idx="11">
                        <c:v>1348</c:v>
                      </c:pt>
                      <c:pt idx="12">
                        <c:v>1349</c:v>
                      </c:pt>
                      <c:pt idx="13">
                        <c:v>1350</c:v>
                      </c:pt>
                      <c:pt idx="14">
                        <c:v>1351</c:v>
                      </c:pt>
                      <c:pt idx="15">
                        <c:v>1352</c:v>
                      </c:pt>
                      <c:pt idx="16">
                        <c:v>1353</c:v>
                      </c:pt>
                      <c:pt idx="17">
                        <c:v>1354</c:v>
                      </c:pt>
                      <c:pt idx="18">
                        <c:v>1355</c:v>
                      </c:pt>
                      <c:pt idx="19">
                        <c:v>1356</c:v>
                      </c:pt>
                      <c:pt idx="20">
                        <c:v>1357</c:v>
                      </c:pt>
                      <c:pt idx="21">
                        <c:v>1358</c:v>
                      </c:pt>
                      <c:pt idx="22">
                        <c:v>1359</c:v>
                      </c:pt>
                      <c:pt idx="23">
                        <c:v>1360</c:v>
                      </c:pt>
                      <c:pt idx="24">
                        <c:v>1361</c:v>
                      </c:pt>
                      <c:pt idx="25">
                        <c:v>1362</c:v>
                      </c:pt>
                      <c:pt idx="26">
                        <c:v>1363</c:v>
                      </c:pt>
                      <c:pt idx="27">
                        <c:v>1364</c:v>
                      </c:pt>
                      <c:pt idx="28">
                        <c:v>1365</c:v>
                      </c:pt>
                      <c:pt idx="29">
                        <c:v>1366</c:v>
                      </c:pt>
                      <c:pt idx="30">
                        <c:v>1367</c:v>
                      </c:pt>
                      <c:pt idx="31">
                        <c:v>1368</c:v>
                      </c:pt>
                      <c:pt idx="32">
                        <c:v>1369</c:v>
                      </c:pt>
                      <c:pt idx="33">
                        <c:v>1370</c:v>
                      </c:pt>
                      <c:pt idx="34">
                        <c:v>1371</c:v>
                      </c:pt>
                      <c:pt idx="35">
                        <c:v>1372</c:v>
                      </c:pt>
                      <c:pt idx="36">
                        <c:v>1373</c:v>
                      </c:pt>
                      <c:pt idx="37">
                        <c:v>1374</c:v>
                      </c:pt>
                      <c:pt idx="38">
                        <c:v>1375</c:v>
                      </c:pt>
                      <c:pt idx="39">
                        <c:v>1376</c:v>
                      </c:pt>
                      <c:pt idx="40">
                        <c:v>1377</c:v>
                      </c:pt>
                      <c:pt idx="41">
                        <c:v>1378</c:v>
                      </c:pt>
                      <c:pt idx="42">
                        <c:v>1379</c:v>
                      </c:pt>
                      <c:pt idx="43">
                        <c:v>1380</c:v>
                      </c:pt>
                      <c:pt idx="44">
                        <c:v>1381</c:v>
                      </c:pt>
                      <c:pt idx="45">
                        <c:v>1382</c:v>
                      </c:pt>
                      <c:pt idx="46">
                        <c:v>1383</c:v>
                      </c:pt>
                      <c:pt idx="47">
                        <c:v>1384</c:v>
                      </c:pt>
                      <c:pt idx="48">
                        <c:v>1385</c:v>
                      </c:pt>
                      <c:pt idx="49">
                        <c:v>1386</c:v>
                      </c:pt>
                      <c:pt idx="50">
                        <c:v>1387</c:v>
                      </c:pt>
                      <c:pt idx="51">
                        <c:v>1388</c:v>
                      </c:pt>
                      <c:pt idx="52">
                        <c:v>1389</c:v>
                      </c:pt>
                      <c:pt idx="53">
                        <c:v>1390</c:v>
                      </c:pt>
                      <c:pt idx="54">
                        <c:v>1391</c:v>
                      </c:pt>
                      <c:pt idx="55">
                        <c:v>1392</c:v>
                      </c:pt>
                      <c:pt idx="56">
                        <c:v>1393</c:v>
                      </c:pt>
                      <c:pt idx="57">
                        <c:v>1394</c:v>
                      </c:pt>
                      <c:pt idx="58">
                        <c:v>1395</c:v>
                      </c:pt>
                      <c:pt idx="59">
                        <c:v>1396</c:v>
                      </c:pt>
                      <c:pt idx="60">
                        <c:v>1397</c:v>
                      </c:pt>
                      <c:pt idx="61">
                        <c:v>1398</c:v>
                      </c:pt>
                      <c:pt idx="62">
                        <c:v>1399</c:v>
                      </c:pt>
                      <c:pt idx="63">
                        <c:v>1400</c:v>
                      </c:pt>
                      <c:pt idx="64">
                        <c:v>1401</c:v>
                      </c:pt>
                      <c:pt idx="65">
                        <c:v>1402</c:v>
                      </c:pt>
                      <c:pt idx="66">
                        <c:v>1403</c:v>
                      </c:pt>
                      <c:pt idx="67">
                        <c:v>1404</c:v>
                      </c:pt>
                      <c:pt idx="68">
                        <c:v>1405</c:v>
                      </c:pt>
                      <c:pt idx="69">
                        <c:v>1406</c:v>
                      </c:pt>
                      <c:pt idx="70">
                        <c:v>1407</c:v>
                      </c:pt>
                      <c:pt idx="71">
                        <c:v>1408</c:v>
                      </c:pt>
                      <c:pt idx="72">
                        <c:v>1409</c:v>
                      </c:pt>
                      <c:pt idx="73">
                        <c:v>1410</c:v>
                      </c:pt>
                      <c:pt idx="74">
                        <c:v>1411</c:v>
                      </c:pt>
                      <c:pt idx="75">
                        <c:v>1412</c:v>
                      </c:pt>
                      <c:pt idx="76">
                        <c:v>1413</c:v>
                      </c:pt>
                      <c:pt idx="77">
                        <c:v>1414</c:v>
                      </c:pt>
                      <c:pt idx="78">
                        <c:v>1415</c:v>
                      </c:pt>
                      <c:pt idx="79">
                        <c:v>1416</c:v>
                      </c:pt>
                      <c:pt idx="80">
                        <c:v>1417</c:v>
                      </c:pt>
                      <c:pt idx="81">
                        <c:v>1418</c:v>
                      </c:pt>
                      <c:pt idx="82">
                        <c:v>1419</c:v>
                      </c:pt>
                      <c:pt idx="83">
                        <c:v>1420</c:v>
                      </c:pt>
                      <c:pt idx="84">
                        <c:v>1421</c:v>
                      </c:pt>
                      <c:pt idx="85">
                        <c:v>1422</c:v>
                      </c:pt>
                      <c:pt idx="86">
                        <c:v>1423</c:v>
                      </c:pt>
                      <c:pt idx="87">
                        <c:v>1424</c:v>
                      </c:pt>
                      <c:pt idx="88">
                        <c:v>1425</c:v>
                      </c:pt>
                      <c:pt idx="89">
                        <c:v>1426</c:v>
                      </c:pt>
                      <c:pt idx="90">
                        <c:v>1427</c:v>
                      </c:pt>
                      <c:pt idx="91">
                        <c:v>1428</c:v>
                      </c:pt>
                      <c:pt idx="92">
                        <c:v>1429</c:v>
                      </c:pt>
                      <c:pt idx="93">
                        <c:v>1430</c:v>
                      </c:pt>
                      <c:pt idx="94">
                        <c:v>1431</c:v>
                      </c:pt>
                      <c:pt idx="95">
                        <c:v>1432</c:v>
                      </c:pt>
                      <c:pt idx="96">
                        <c:v>1433</c:v>
                      </c:pt>
                      <c:pt idx="97">
                        <c:v>1434</c:v>
                      </c:pt>
                      <c:pt idx="98">
                        <c:v>1435</c:v>
                      </c:pt>
                      <c:pt idx="99">
                        <c:v>1436</c:v>
                      </c:pt>
                      <c:pt idx="100">
                        <c:v>1437</c:v>
                      </c:pt>
                      <c:pt idx="101">
                        <c:v>1438</c:v>
                      </c:pt>
                      <c:pt idx="102">
                        <c:v>1439</c:v>
                      </c:pt>
                      <c:pt idx="103">
                        <c:v>1440</c:v>
                      </c:pt>
                      <c:pt idx="104">
                        <c:v>1441</c:v>
                      </c:pt>
                      <c:pt idx="105">
                        <c:v>1442</c:v>
                      </c:pt>
                      <c:pt idx="106">
                        <c:v>1443</c:v>
                      </c:pt>
                      <c:pt idx="107">
                        <c:v>1444</c:v>
                      </c:pt>
                      <c:pt idx="108">
                        <c:v>1445</c:v>
                      </c:pt>
                      <c:pt idx="109">
                        <c:v>1446</c:v>
                      </c:pt>
                      <c:pt idx="110">
                        <c:v>1447</c:v>
                      </c:pt>
                      <c:pt idx="111">
                        <c:v>1448</c:v>
                      </c:pt>
                      <c:pt idx="112">
                        <c:v>1449</c:v>
                      </c:pt>
                      <c:pt idx="113">
                        <c:v>1450</c:v>
                      </c:pt>
                      <c:pt idx="114">
                        <c:v>1451</c:v>
                      </c:pt>
                      <c:pt idx="115">
                        <c:v>1452</c:v>
                      </c:pt>
                      <c:pt idx="116">
                        <c:v>1453</c:v>
                      </c:pt>
                      <c:pt idx="117">
                        <c:v>1454</c:v>
                      </c:pt>
                      <c:pt idx="118">
                        <c:v>1455</c:v>
                      </c:pt>
                      <c:pt idx="119">
                        <c:v>1456</c:v>
                      </c:pt>
                      <c:pt idx="120">
                        <c:v>1457</c:v>
                      </c:pt>
                      <c:pt idx="121">
                        <c:v>1458</c:v>
                      </c:pt>
                      <c:pt idx="122">
                        <c:v>1459</c:v>
                      </c:pt>
                      <c:pt idx="123">
                        <c:v>1460</c:v>
                      </c:pt>
                      <c:pt idx="124">
                        <c:v>1461</c:v>
                      </c:pt>
                      <c:pt idx="125">
                        <c:v>1462</c:v>
                      </c:pt>
                      <c:pt idx="126">
                        <c:v>1463</c:v>
                      </c:pt>
                      <c:pt idx="127">
                        <c:v>1464</c:v>
                      </c:pt>
                      <c:pt idx="128">
                        <c:v>1465</c:v>
                      </c:pt>
                      <c:pt idx="129">
                        <c:v>1466</c:v>
                      </c:pt>
                      <c:pt idx="130">
                        <c:v>1467</c:v>
                      </c:pt>
                      <c:pt idx="131">
                        <c:v>1468</c:v>
                      </c:pt>
                      <c:pt idx="132">
                        <c:v>1469</c:v>
                      </c:pt>
                      <c:pt idx="133">
                        <c:v>1470</c:v>
                      </c:pt>
                      <c:pt idx="134">
                        <c:v>1471</c:v>
                      </c:pt>
                      <c:pt idx="135">
                        <c:v>1472</c:v>
                      </c:pt>
                      <c:pt idx="136">
                        <c:v>1473</c:v>
                      </c:pt>
                      <c:pt idx="137">
                        <c:v>1474</c:v>
                      </c:pt>
                      <c:pt idx="138">
                        <c:v>1475</c:v>
                      </c:pt>
                      <c:pt idx="139">
                        <c:v>1476</c:v>
                      </c:pt>
                      <c:pt idx="140">
                        <c:v>1477</c:v>
                      </c:pt>
                      <c:pt idx="141">
                        <c:v>1478</c:v>
                      </c:pt>
                      <c:pt idx="142">
                        <c:v>1479</c:v>
                      </c:pt>
                      <c:pt idx="143">
                        <c:v>1480</c:v>
                      </c:pt>
                      <c:pt idx="144">
                        <c:v>1481</c:v>
                      </c:pt>
                      <c:pt idx="145">
                        <c:v>1482</c:v>
                      </c:pt>
                      <c:pt idx="146">
                        <c:v>1483</c:v>
                      </c:pt>
                      <c:pt idx="147">
                        <c:v>1484</c:v>
                      </c:pt>
                      <c:pt idx="148">
                        <c:v>1485</c:v>
                      </c:pt>
                      <c:pt idx="149">
                        <c:v>1486</c:v>
                      </c:pt>
                      <c:pt idx="150">
                        <c:v>1487</c:v>
                      </c:pt>
                      <c:pt idx="151">
                        <c:v>1488</c:v>
                      </c:pt>
                      <c:pt idx="152">
                        <c:v>1489</c:v>
                      </c:pt>
                      <c:pt idx="153">
                        <c:v>1490</c:v>
                      </c:pt>
                      <c:pt idx="154">
                        <c:v>1491</c:v>
                      </c:pt>
                      <c:pt idx="155">
                        <c:v>1492</c:v>
                      </c:pt>
                      <c:pt idx="156">
                        <c:v>1493</c:v>
                      </c:pt>
                      <c:pt idx="157">
                        <c:v>1494</c:v>
                      </c:pt>
                      <c:pt idx="158">
                        <c:v>1495</c:v>
                      </c:pt>
                      <c:pt idx="159">
                        <c:v>1496</c:v>
                      </c:pt>
                      <c:pt idx="160">
                        <c:v>1497</c:v>
                      </c:pt>
                      <c:pt idx="161">
                        <c:v>1498</c:v>
                      </c:pt>
                      <c:pt idx="162">
                        <c:v>1499</c:v>
                      </c:pt>
                      <c:pt idx="163">
                        <c:v>1500</c:v>
                      </c:pt>
                      <c:pt idx="164">
                        <c:v>1501</c:v>
                      </c:pt>
                      <c:pt idx="165">
                        <c:v>1502</c:v>
                      </c:pt>
                      <c:pt idx="166">
                        <c:v>1503</c:v>
                      </c:pt>
                      <c:pt idx="167">
                        <c:v>1504</c:v>
                      </c:pt>
                      <c:pt idx="168">
                        <c:v>1505</c:v>
                      </c:pt>
                      <c:pt idx="169">
                        <c:v>1506</c:v>
                      </c:pt>
                      <c:pt idx="170">
                        <c:v>1507</c:v>
                      </c:pt>
                      <c:pt idx="171">
                        <c:v>1508</c:v>
                      </c:pt>
                      <c:pt idx="172">
                        <c:v>1509</c:v>
                      </c:pt>
                      <c:pt idx="173">
                        <c:v>1510</c:v>
                      </c:pt>
                      <c:pt idx="174">
                        <c:v>1511</c:v>
                      </c:pt>
                      <c:pt idx="175">
                        <c:v>1512</c:v>
                      </c:pt>
                      <c:pt idx="176">
                        <c:v>1513</c:v>
                      </c:pt>
                      <c:pt idx="177">
                        <c:v>1514</c:v>
                      </c:pt>
                      <c:pt idx="178">
                        <c:v>1515</c:v>
                      </c:pt>
                      <c:pt idx="179">
                        <c:v>1516</c:v>
                      </c:pt>
                      <c:pt idx="180">
                        <c:v>1517</c:v>
                      </c:pt>
                      <c:pt idx="181">
                        <c:v>1518</c:v>
                      </c:pt>
                      <c:pt idx="182">
                        <c:v>1519</c:v>
                      </c:pt>
                      <c:pt idx="183">
                        <c:v>1520</c:v>
                      </c:pt>
                      <c:pt idx="184">
                        <c:v>1521</c:v>
                      </c:pt>
                      <c:pt idx="185">
                        <c:v>1522</c:v>
                      </c:pt>
                      <c:pt idx="186">
                        <c:v>1523</c:v>
                      </c:pt>
                      <c:pt idx="187">
                        <c:v>1524</c:v>
                      </c:pt>
                      <c:pt idx="188">
                        <c:v>1525</c:v>
                      </c:pt>
                      <c:pt idx="189">
                        <c:v>1526</c:v>
                      </c:pt>
                      <c:pt idx="190">
                        <c:v>1527</c:v>
                      </c:pt>
                      <c:pt idx="191">
                        <c:v>1528</c:v>
                      </c:pt>
                      <c:pt idx="192">
                        <c:v>1529</c:v>
                      </c:pt>
                      <c:pt idx="193">
                        <c:v>1530</c:v>
                      </c:pt>
                      <c:pt idx="194">
                        <c:v>1531</c:v>
                      </c:pt>
                      <c:pt idx="195">
                        <c:v>1532</c:v>
                      </c:pt>
                      <c:pt idx="196">
                        <c:v>1533</c:v>
                      </c:pt>
                      <c:pt idx="197">
                        <c:v>1534</c:v>
                      </c:pt>
                      <c:pt idx="198">
                        <c:v>1535</c:v>
                      </c:pt>
                      <c:pt idx="199">
                        <c:v>1536</c:v>
                      </c:pt>
                      <c:pt idx="200">
                        <c:v>1537</c:v>
                      </c:pt>
                      <c:pt idx="201">
                        <c:v>1538</c:v>
                      </c:pt>
                      <c:pt idx="202">
                        <c:v>1539</c:v>
                      </c:pt>
                      <c:pt idx="203">
                        <c:v>1540</c:v>
                      </c:pt>
                      <c:pt idx="204">
                        <c:v>1541</c:v>
                      </c:pt>
                      <c:pt idx="205">
                        <c:v>1542</c:v>
                      </c:pt>
                      <c:pt idx="206">
                        <c:v>1543</c:v>
                      </c:pt>
                      <c:pt idx="207">
                        <c:v>1544</c:v>
                      </c:pt>
                      <c:pt idx="208">
                        <c:v>1545</c:v>
                      </c:pt>
                      <c:pt idx="209">
                        <c:v>1546</c:v>
                      </c:pt>
                      <c:pt idx="210">
                        <c:v>1547</c:v>
                      </c:pt>
                      <c:pt idx="211">
                        <c:v>1548</c:v>
                      </c:pt>
                      <c:pt idx="212">
                        <c:v>1549</c:v>
                      </c:pt>
                      <c:pt idx="213">
                        <c:v>1550</c:v>
                      </c:pt>
                      <c:pt idx="214">
                        <c:v>1551</c:v>
                      </c:pt>
                      <c:pt idx="215">
                        <c:v>1552</c:v>
                      </c:pt>
                      <c:pt idx="216">
                        <c:v>1553</c:v>
                      </c:pt>
                      <c:pt idx="217">
                        <c:v>1554</c:v>
                      </c:pt>
                      <c:pt idx="218">
                        <c:v>1555</c:v>
                      </c:pt>
                      <c:pt idx="219">
                        <c:v>1556</c:v>
                      </c:pt>
                      <c:pt idx="220">
                        <c:v>1557</c:v>
                      </c:pt>
                      <c:pt idx="221">
                        <c:v>1558</c:v>
                      </c:pt>
                      <c:pt idx="222">
                        <c:v>1559</c:v>
                      </c:pt>
                      <c:pt idx="223">
                        <c:v>1560</c:v>
                      </c:pt>
                      <c:pt idx="224">
                        <c:v>1561</c:v>
                      </c:pt>
                      <c:pt idx="225">
                        <c:v>1562</c:v>
                      </c:pt>
                      <c:pt idx="226">
                        <c:v>1563</c:v>
                      </c:pt>
                      <c:pt idx="227">
                        <c:v>1564</c:v>
                      </c:pt>
                      <c:pt idx="228">
                        <c:v>1565</c:v>
                      </c:pt>
                      <c:pt idx="229">
                        <c:v>1566</c:v>
                      </c:pt>
                      <c:pt idx="230">
                        <c:v>1567</c:v>
                      </c:pt>
                      <c:pt idx="231">
                        <c:v>1568</c:v>
                      </c:pt>
                      <c:pt idx="232">
                        <c:v>1569</c:v>
                      </c:pt>
                      <c:pt idx="233">
                        <c:v>1570</c:v>
                      </c:pt>
                      <c:pt idx="234">
                        <c:v>1571</c:v>
                      </c:pt>
                      <c:pt idx="235">
                        <c:v>1572</c:v>
                      </c:pt>
                      <c:pt idx="236">
                        <c:v>1573</c:v>
                      </c:pt>
                      <c:pt idx="237">
                        <c:v>1574</c:v>
                      </c:pt>
                      <c:pt idx="238">
                        <c:v>1575</c:v>
                      </c:pt>
                      <c:pt idx="239">
                        <c:v>1576</c:v>
                      </c:pt>
                      <c:pt idx="240">
                        <c:v>1577</c:v>
                      </c:pt>
                      <c:pt idx="241">
                        <c:v>1578</c:v>
                      </c:pt>
                      <c:pt idx="242">
                        <c:v>1579</c:v>
                      </c:pt>
                      <c:pt idx="243">
                        <c:v>1580</c:v>
                      </c:pt>
                      <c:pt idx="244">
                        <c:v>1581</c:v>
                      </c:pt>
                      <c:pt idx="245">
                        <c:v>1582</c:v>
                      </c:pt>
                      <c:pt idx="246">
                        <c:v>1583</c:v>
                      </c:pt>
                      <c:pt idx="247">
                        <c:v>1584</c:v>
                      </c:pt>
                      <c:pt idx="248">
                        <c:v>1585</c:v>
                      </c:pt>
                      <c:pt idx="249">
                        <c:v>1586</c:v>
                      </c:pt>
                      <c:pt idx="250">
                        <c:v>1587</c:v>
                      </c:pt>
                      <c:pt idx="251">
                        <c:v>1588</c:v>
                      </c:pt>
                      <c:pt idx="252">
                        <c:v>1589</c:v>
                      </c:pt>
                      <c:pt idx="253">
                        <c:v>1590</c:v>
                      </c:pt>
                      <c:pt idx="254">
                        <c:v>1591</c:v>
                      </c:pt>
                      <c:pt idx="255">
                        <c:v>1592</c:v>
                      </c:pt>
                      <c:pt idx="256">
                        <c:v>1593</c:v>
                      </c:pt>
                      <c:pt idx="257">
                        <c:v>1594</c:v>
                      </c:pt>
                      <c:pt idx="258">
                        <c:v>1595</c:v>
                      </c:pt>
                      <c:pt idx="259">
                        <c:v>1596</c:v>
                      </c:pt>
                      <c:pt idx="260">
                        <c:v>1597</c:v>
                      </c:pt>
                      <c:pt idx="261">
                        <c:v>1598</c:v>
                      </c:pt>
                      <c:pt idx="262">
                        <c:v>1599</c:v>
                      </c:pt>
                      <c:pt idx="263">
                        <c:v>1600</c:v>
                      </c:pt>
                      <c:pt idx="264">
                        <c:v>1601</c:v>
                      </c:pt>
                      <c:pt idx="265">
                        <c:v>1602</c:v>
                      </c:pt>
                      <c:pt idx="266">
                        <c:v>1603</c:v>
                      </c:pt>
                      <c:pt idx="267">
                        <c:v>1604</c:v>
                      </c:pt>
                      <c:pt idx="268">
                        <c:v>1605</c:v>
                      </c:pt>
                      <c:pt idx="269">
                        <c:v>1606</c:v>
                      </c:pt>
                      <c:pt idx="270">
                        <c:v>1607</c:v>
                      </c:pt>
                      <c:pt idx="271">
                        <c:v>1608</c:v>
                      </c:pt>
                      <c:pt idx="272">
                        <c:v>1609</c:v>
                      </c:pt>
                      <c:pt idx="273">
                        <c:v>1610</c:v>
                      </c:pt>
                      <c:pt idx="274">
                        <c:v>1611</c:v>
                      </c:pt>
                      <c:pt idx="275">
                        <c:v>1612</c:v>
                      </c:pt>
                      <c:pt idx="276">
                        <c:v>1613</c:v>
                      </c:pt>
                      <c:pt idx="277">
                        <c:v>1614</c:v>
                      </c:pt>
                      <c:pt idx="278">
                        <c:v>1615</c:v>
                      </c:pt>
                      <c:pt idx="279">
                        <c:v>1616</c:v>
                      </c:pt>
                      <c:pt idx="280">
                        <c:v>1617</c:v>
                      </c:pt>
                      <c:pt idx="281">
                        <c:v>1618</c:v>
                      </c:pt>
                      <c:pt idx="282">
                        <c:v>1619</c:v>
                      </c:pt>
                      <c:pt idx="283">
                        <c:v>1620</c:v>
                      </c:pt>
                      <c:pt idx="284">
                        <c:v>1621</c:v>
                      </c:pt>
                      <c:pt idx="285">
                        <c:v>1622</c:v>
                      </c:pt>
                      <c:pt idx="286">
                        <c:v>1623</c:v>
                      </c:pt>
                      <c:pt idx="287">
                        <c:v>1624</c:v>
                      </c:pt>
                      <c:pt idx="288">
                        <c:v>1625</c:v>
                      </c:pt>
                      <c:pt idx="289">
                        <c:v>1626</c:v>
                      </c:pt>
                      <c:pt idx="290">
                        <c:v>1627</c:v>
                      </c:pt>
                      <c:pt idx="291">
                        <c:v>1628</c:v>
                      </c:pt>
                      <c:pt idx="292">
                        <c:v>1629</c:v>
                      </c:pt>
                      <c:pt idx="293">
                        <c:v>1630</c:v>
                      </c:pt>
                      <c:pt idx="294">
                        <c:v>1631</c:v>
                      </c:pt>
                      <c:pt idx="295">
                        <c:v>1632</c:v>
                      </c:pt>
                      <c:pt idx="296">
                        <c:v>1633</c:v>
                      </c:pt>
                      <c:pt idx="297">
                        <c:v>1634</c:v>
                      </c:pt>
                      <c:pt idx="298">
                        <c:v>1635</c:v>
                      </c:pt>
                      <c:pt idx="299">
                        <c:v>1636</c:v>
                      </c:pt>
                      <c:pt idx="300">
                        <c:v>1637</c:v>
                      </c:pt>
                      <c:pt idx="301">
                        <c:v>1638</c:v>
                      </c:pt>
                      <c:pt idx="302">
                        <c:v>1639</c:v>
                      </c:pt>
                      <c:pt idx="303">
                        <c:v>1640</c:v>
                      </c:pt>
                      <c:pt idx="304">
                        <c:v>1641</c:v>
                      </c:pt>
                      <c:pt idx="305">
                        <c:v>1642</c:v>
                      </c:pt>
                      <c:pt idx="306">
                        <c:v>1643</c:v>
                      </c:pt>
                      <c:pt idx="307">
                        <c:v>1644</c:v>
                      </c:pt>
                      <c:pt idx="308">
                        <c:v>1645</c:v>
                      </c:pt>
                      <c:pt idx="309">
                        <c:v>1646</c:v>
                      </c:pt>
                      <c:pt idx="310">
                        <c:v>1647</c:v>
                      </c:pt>
                      <c:pt idx="311">
                        <c:v>1648</c:v>
                      </c:pt>
                      <c:pt idx="312">
                        <c:v>1649</c:v>
                      </c:pt>
                      <c:pt idx="313">
                        <c:v>1650</c:v>
                      </c:pt>
                      <c:pt idx="314">
                        <c:v>1651</c:v>
                      </c:pt>
                      <c:pt idx="315">
                        <c:v>1652</c:v>
                      </c:pt>
                      <c:pt idx="316">
                        <c:v>1653</c:v>
                      </c:pt>
                      <c:pt idx="317">
                        <c:v>1654</c:v>
                      </c:pt>
                      <c:pt idx="318">
                        <c:v>1655</c:v>
                      </c:pt>
                      <c:pt idx="319">
                        <c:v>1656</c:v>
                      </c:pt>
                      <c:pt idx="320">
                        <c:v>1657</c:v>
                      </c:pt>
                      <c:pt idx="321">
                        <c:v>1658</c:v>
                      </c:pt>
                      <c:pt idx="322">
                        <c:v>1659</c:v>
                      </c:pt>
                      <c:pt idx="323">
                        <c:v>1660</c:v>
                      </c:pt>
                      <c:pt idx="324">
                        <c:v>1661</c:v>
                      </c:pt>
                      <c:pt idx="325">
                        <c:v>1662</c:v>
                      </c:pt>
                      <c:pt idx="326">
                        <c:v>1663</c:v>
                      </c:pt>
                      <c:pt idx="327">
                        <c:v>1664</c:v>
                      </c:pt>
                      <c:pt idx="328">
                        <c:v>1665</c:v>
                      </c:pt>
                      <c:pt idx="329">
                        <c:v>1666</c:v>
                      </c:pt>
                      <c:pt idx="330">
                        <c:v>1667</c:v>
                      </c:pt>
                      <c:pt idx="331">
                        <c:v>1668</c:v>
                      </c:pt>
                      <c:pt idx="332">
                        <c:v>1669</c:v>
                      </c:pt>
                      <c:pt idx="333">
                        <c:v>1670</c:v>
                      </c:pt>
                      <c:pt idx="334">
                        <c:v>1671</c:v>
                      </c:pt>
                      <c:pt idx="335">
                        <c:v>1672</c:v>
                      </c:pt>
                      <c:pt idx="336">
                        <c:v>1673</c:v>
                      </c:pt>
                      <c:pt idx="337">
                        <c:v>1674</c:v>
                      </c:pt>
                      <c:pt idx="338">
                        <c:v>1675</c:v>
                      </c:pt>
                      <c:pt idx="339">
                        <c:v>1676</c:v>
                      </c:pt>
                      <c:pt idx="340">
                        <c:v>1677</c:v>
                      </c:pt>
                      <c:pt idx="341">
                        <c:v>1678</c:v>
                      </c:pt>
                      <c:pt idx="342">
                        <c:v>1679</c:v>
                      </c:pt>
                      <c:pt idx="343">
                        <c:v>1680</c:v>
                      </c:pt>
                      <c:pt idx="344">
                        <c:v>1681</c:v>
                      </c:pt>
                      <c:pt idx="345">
                        <c:v>1682</c:v>
                      </c:pt>
                      <c:pt idx="346">
                        <c:v>1683</c:v>
                      </c:pt>
                      <c:pt idx="347">
                        <c:v>1684</c:v>
                      </c:pt>
                      <c:pt idx="348">
                        <c:v>1685</c:v>
                      </c:pt>
                      <c:pt idx="349">
                        <c:v>1686</c:v>
                      </c:pt>
                      <c:pt idx="350">
                        <c:v>1687</c:v>
                      </c:pt>
                      <c:pt idx="351">
                        <c:v>1688</c:v>
                      </c:pt>
                      <c:pt idx="352">
                        <c:v>1689</c:v>
                      </c:pt>
                      <c:pt idx="353">
                        <c:v>1690</c:v>
                      </c:pt>
                      <c:pt idx="354">
                        <c:v>1691</c:v>
                      </c:pt>
                      <c:pt idx="355">
                        <c:v>1692</c:v>
                      </c:pt>
                      <c:pt idx="356">
                        <c:v>1693</c:v>
                      </c:pt>
                      <c:pt idx="357">
                        <c:v>1694</c:v>
                      </c:pt>
                      <c:pt idx="358">
                        <c:v>1695</c:v>
                      </c:pt>
                      <c:pt idx="359">
                        <c:v>1696</c:v>
                      </c:pt>
                      <c:pt idx="360">
                        <c:v>1697</c:v>
                      </c:pt>
                      <c:pt idx="361">
                        <c:v>1698</c:v>
                      </c:pt>
                      <c:pt idx="362">
                        <c:v>1699</c:v>
                      </c:pt>
                      <c:pt idx="363">
                        <c:v>1700</c:v>
                      </c:pt>
                      <c:pt idx="364">
                        <c:v>1701</c:v>
                      </c:pt>
                      <c:pt idx="365">
                        <c:v>1702</c:v>
                      </c:pt>
                      <c:pt idx="366">
                        <c:v>1703</c:v>
                      </c:pt>
                      <c:pt idx="367">
                        <c:v>1704</c:v>
                      </c:pt>
                      <c:pt idx="368">
                        <c:v>1705</c:v>
                      </c:pt>
                      <c:pt idx="369">
                        <c:v>1706</c:v>
                      </c:pt>
                      <c:pt idx="370">
                        <c:v>1707</c:v>
                      </c:pt>
                      <c:pt idx="371">
                        <c:v>1708</c:v>
                      </c:pt>
                      <c:pt idx="372">
                        <c:v>1709</c:v>
                      </c:pt>
                      <c:pt idx="373">
                        <c:v>1710</c:v>
                      </c:pt>
                      <c:pt idx="374">
                        <c:v>1711</c:v>
                      </c:pt>
                      <c:pt idx="375">
                        <c:v>1712</c:v>
                      </c:pt>
                      <c:pt idx="376">
                        <c:v>1713</c:v>
                      </c:pt>
                      <c:pt idx="377">
                        <c:v>1714</c:v>
                      </c:pt>
                      <c:pt idx="378">
                        <c:v>1715</c:v>
                      </c:pt>
                      <c:pt idx="379">
                        <c:v>1716</c:v>
                      </c:pt>
                      <c:pt idx="380">
                        <c:v>1717</c:v>
                      </c:pt>
                      <c:pt idx="381">
                        <c:v>1718</c:v>
                      </c:pt>
                      <c:pt idx="382">
                        <c:v>1719</c:v>
                      </c:pt>
                      <c:pt idx="383">
                        <c:v>1720</c:v>
                      </c:pt>
                      <c:pt idx="384">
                        <c:v>1721</c:v>
                      </c:pt>
                      <c:pt idx="385">
                        <c:v>1722</c:v>
                      </c:pt>
                      <c:pt idx="386">
                        <c:v>1723</c:v>
                      </c:pt>
                      <c:pt idx="387">
                        <c:v>1724</c:v>
                      </c:pt>
                      <c:pt idx="388">
                        <c:v>1725</c:v>
                      </c:pt>
                      <c:pt idx="389">
                        <c:v>1726</c:v>
                      </c:pt>
                      <c:pt idx="390">
                        <c:v>1727</c:v>
                      </c:pt>
                      <c:pt idx="391">
                        <c:v>1728</c:v>
                      </c:pt>
                      <c:pt idx="392">
                        <c:v>1729</c:v>
                      </c:pt>
                      <c:pt idx="393">
                        <c:v>1730</c:v>
                      </c:pt>
                      <c:pt idx="394">
                        <c:v>1731</c:v>
                      </c:pt>
                      <c:pt idx="395">
                        <c:v>1732</c:v>
                      </c:pt>
                      <c:pt idx="396">
                        <c:v>1733</c:v>
                      </c:pt>
                      <c:pt idx="397">
                        <c:v>1734</c:v>
                      </c:pt>
                      <c:pt idx="398">
                        <c:v>1735</c:v>
                      </c:pt>
                      <c:pt idx="399">
                        <c:v>1736</c:v>
                      </c:pt>
                      <c:pt idx="400">
                        <c:v>1737</c:v>
                      </c:pt>
                      <c:pt idx="401">
                        <c:v>1738</c:v>
                      </c:pt>
                      <c:pt idx="402">
                        <c:v>1739</c:v>
                      </c:pt>
                      <c:pt idx="403">
                        <c:v>1740</c:v>
                      </c:pt>
                      <c:pt idx="404">
                        <c:v>1741</c:v>
                      </c:pt>
                      <c:pt idx="405">
                        <c:v>1742</c:v>
                      </c:pt>
                      <c:pt idx="406">
                        <c:v>1743</c:v>
                      </c:pt>
                      <c:pt idx="407">
                        <c:v>1744</c:v>
                      </c:pt>
                      <c:pt idx="408">
                        <c:v>1745</c:v>
                      </c:pt>
                      <c:pt idx="409">
                        <c:v>1746</c:v>
                      </c:pt>
                      <c:pt idx="410">
                        <c:v>1747</c:v>
                      </c:pt>
                      <c:pt idx="411">
                        <c:v>1748</c:v>
                      </c:pt>
                      <c:pt idx="412">
                        <c:v>1749</c:v>
                      </c:pt>
                      <c:pt idx="413">
                        <c:v>1750</c:v>
                      </c:pt>
                      <c:pt idx="414">
                        <c:v>1751</c:v>
                      </c:pt>
                      <c:pt idx="415">
                        <c:v>1752</c:v>
                      </c:pt>
                      <c:pt idx="416">
                        <c:v>1753</c:v>
                      </c:pt>
                      <c:pt idx="417">
                        <c:v>1754</c:v>
                      </c:pt>
                      <c:pt idx="418">
                        <c:v>1755</c:v>
                      </c:pt>
                      <c:pt idx="419">
                        <c:v>1756</c:v>
                      </c:pt>
                      <c:pt idx="420">
                        <c:v>1757</c:v>
                      </c:pt>
                      <c:pt idx="421">
                        <c:v>1758</c:v>
                      </c:pt>
                      <c:pt idx="422">
                        <c:v>1759</c:v>
                      </c:pt>
                      <c:pt idx="423">
                        <c:v>1760</c:v>
                      </c:pt>
                      <c:pt idx="424">
                        <c:v>1761</c:v>
                      </c:pt>
                      <c:pt idx="425">
                        <c:v>1762</c:v>
                      </c:pt>
                      <c:pt idx="426">
                        <c:v>1763</c:v>
                      </c:pt>
                      <c:pt idx="427">
                        <c:v>1764</c:v>
                      </c:pt>
                      <c:pt idx="428">
                        <c:v>1765</c:v>
                      </c:pt>
                      <c:pt idx="429">
                        <c:v>1766</c:v>
                      </c:pt>
                      <c:pt idx="430">
                        <c:v>1767</c:v>
                      </c:pt>
                      <c:pt idx="431">
                        <c:v>1768</c:v>
                      </c:pt>
                      <c:pt idx="432">
                        <c:v>1769</c:v>
                      </c:pt>
                      <c:pt idx="433">
                        <c:v>1770</c:v>
                      </c:pt>
                      <c:pt idx="434">
                        <c:v>1771</c:v>
                      </c:pt>
                      <c:pt idx="435">
                        <c:v>1772</c:v>
                      </c:pt>
                      <c:pt idx="436">
                        <c:v>1773</c:v>
                      </c:pt>
                      <c:pt idx="437">
                        <c:v>1774</c:v>
                      </c:pt>
                      <c:pt idx="438">
                        <c:v>1775</c:v>
                      </c:pt>
                      <c:pt idx="439">
                        <c:v>1776</c:v>
                      </c:pt>
                      <c:pt idx="440">
                        <c:v>1777</c:v>
                      </c:pt>
                      <c:pt idx="441">
                        <c:v>1778</c:v>
                      </c:pt>
                      <c:pt idx="442">
                        <c:v>1779</c:v>
                      </c:pt>
                      <c:pt idx="443">
                        <c:v>1780</c:v>
                      </c:pt>
                      <c:pt idx="444">
                        <c:v>1781</c:v>
                      </c:pt>
                      <c:pt idx="445">
                        <c:v>1782</c:v>
                      </c:pt>
                      <c:pt idx="446">
                        <c:v>1783</c:v>
                      </c:pt>
                      <c:pt idx="447">
                        <c:v>1784</c:v>
                      </c:pt>
                      <c:pt idx="448">
                        <c:v>1785</c:v>
                      </c:pt>
                      <c:pt idx="449">
                        <c:v>1786</c:v>
                      </c:pt>
                      <c:pt idx="450">
                        <c:v>1787</c:v>
                      </c:pt>
                      <c:pt idx="451">
                        <c:v>1788</c:v>
                      </c:pt>
                      <c:pt idx="452">
                        <c:v>1789</c:v>
                      </c:pt>
                      <c:pt idx="453">
                        <c:v>1790</c:v>
                      </c:pt>
                      <c:pt idx="454">
                        <c:v>1791</c:v>
                      </c:pt>
                      <c:pt idx="455">
                        <c:v>1792</c:v>
                      </c:pt>
                      <c:pt idx="456">
                        <c:v>1793</c:v>
                      </c:pt>
                      <c:pt idx="457">
                        <c:v>1794</c:v>
                      </c:pt>
                      <c:pt idx="458">
                        <c:v>1795</c:v>
                      </c:pt>
                      <c:pt idx="459">
                        <c:v>1796</c:v>
                      </c:pt>
                      <c:pt idx="460">
                        <c:v>1797</c:v>
                      </c:pt>
                      <c:pt idx="461">
                        <c:v>1798</c:v>
                      </c:pt>
                      <c:pt idx="462">
                        <c:v>1799</c:v>
                      </c:pt>
                      <c:pt idx="463">
                        <c:v>1800</c:v>
                      </c:pt>
                      <c:pt idx="464">
                        <c:v>1801</c:v>
                      </c:pt>
                      <c:pt idx="465">
                        <c:v>1802</c:v>
                      </c:pt>
                      <c:pt idx="466">
                        <c:v>1803</c:v>
                      </c:pt>
                      <c:pt idx="467">
                        <c:v>1804</c:v>
                      </c:pt>
                      <c:pt idx="468">
                        <c:v>1805</c:v>
                      </c:pt>
                      <c:pt idx="469">
                        <c:v>1806</c:v>
                      </c:pt>
                      <c:pt idx="470">
                        <c:v>1807</c:v>
                      </c:pt>
                      <c:pt idx="471">
                        <c:v>1808</c:v>
                      </c:pt>
                      <c:pt idx="472">
                        <c:v>1809</c:v>
                      </c:pt>
                      <c:pt idx="473">
                        <c:v>1810</c:v>
                      </c:pt>
                      <c:pt idx="474">
                        <c:v>1811</c:v>
                      </c:pt>
                      <c:pt idx="475">
                        <c:v>1812</c:v>
                      </c:pt>
                      <c:pt idx="476">
                        <c:v>1813</c:v>
                      </c:pt>
                      <c:pt idx="477">
                        <c:v>1814</c:v>
                      </c:pt>
                      <c:pt idx="478">
                        <c:v>1815</c:v>
                      </c:pt>
                      <c:pt idx="479">
                        <c:v>1816</c:v>
                      </c:pt>
                      <c:pt idx="480">
                        <c:v>1817</c:v>
                      </c:pt>
                      <c:pt idx="481">
                        <c:v>1818</c:v>
                      </c:pt>
                      <c:pt idx="482">
                        <c:v>1819</c:v>
                      </c:pt>
                      <c:pt idx="483">
                        <c:v>1820</c:v>
                      </c:pt>
                      <c:pt idx="484">
                        <c:v>1821</c:v>
                      </c:pt>
                      <c:pt idx="485">
                        <c:v>1822</c:v>
                      </c:pt>
                      <c:pt idx="486">
                        <c:v>1823</c:v>
                      </c:pt>
                      <c:pt idx="487">
                        <c:v>1824</c:v>
                      </c:pt>
                      <c:pt idx="488">
                        <c:v>1825</c:v>
                      </c:pt>
                      <c:pt idx="489">
                        <c:v>1826</c:v>
                      </c:pt>
                      <c:pt idx="490">
                        <c:v>1827</c:v>
                      </c:pt>
                      <c:pt idx="491">
                        <c:v>1828</c:v>
                      </c:pt>
                      <c:pt idx="492">
                        <c:v>1829</c:v>
                      </c:pt>
                      <c:pt idx="493">
                        <c:v>1830</c:v>
                      </c:pt>
                      <c:pt idx="494">
                        <c:v>1831</c:v>
                      </c:pt>
                      <c:pt idx="495">
                        <c:v>1832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sections'!$D$1339:$D$1834</c15:sqref>
                        </c15:formulaRef>
                      </c:ext>
                    </c:extLst>
                    <c:numCache>
                      <c:formatCode>General</c:formatCode>
                      <c:ptCount val="496"/>
                      <c:pt idx="0">
                        <c:v>2.2823570000000002</c:v>
                      </c:pt>
                      <c:pt idx="1">
                        <c:v>2.4560711999999998</c:v>
                      </c:pt>
                      <c:pt idx="2">
                        <c:v>2.3660714</c:v>
                      </c:pt>
                      <c:pt idx="3">
                        <c:v>2.4060714000000001</c:v>
                      </c:pt>
                      <c:pt idx="4">
                        <c:v>2.4394285999999998</c:v>
                      </c:pt>
                      <c:pt idx="5">
                        <c:v>2.4331429999999998</c:v>
                      </c:pt>
                      <c:pt idx="6">
                        <c:v>2.5914285000000001</c:v>
                      </c:pt>
                      <c:pt idx="7">
                        <c:v>2.6510714000000002</c:v>
                      </c:pt>
                      <c:pt idx="8">
                        <c:v>2.6807142000000002</c:v>
                      </c:pt>
                      <c:pt idx="9">
                        <c:v>2.7579286000000001</c:v>
                      </c:pt>
                      <c:pt idx="10">
                        <c:v>2.6962858000000001</c:v>
                      </c:pt>
                      <c:pt idx="11">
                        <c:v>2.6850714</c:v>
                      </c:pt>
                      <c:pt idx="12">
                        <c:v>2.7604286</c:v>
                      </c:pt>
                      <c:pt idx="13">
                        <c:v>2.9330714000000002</c:v>
                      </c:pt>
                      <c:pt idx="14">
                        <c:v>2.8772144000000002</c:v>
                      </c:pt>
                      <c:pt idx="15">
                        <c:v>2.9431427999999999</c:v>
                      </c:pt>
                      <c:pt idx="16">
                        <c:v>3.0542142000000001</c:v>
                      </c:pt>
                      <c:pt idx="17">
                        <c:v>3.2091965</c:v>
                      </c:pt>
                      <c:pt idx="18">
                        <c:v>3.3092144000000001</c:v>
                      </c:pt>
                      <c:pt idx="19">
                        <c:v>3.2547144000000001</c:v>
                      </c:pt>
                      <c:pt idx="20">
                        <c:v>3.1887857999999998</c:v>
                      </c:pt>
                      <c:pt idx="21">
                        <c:v>3.0776428</c:v>
                      </c:pt>
                      <c:pt idx="22">
                        <c:v>2.9573214999999999</c:v>
                      </c:pt>
                      <c:pt idx="23">
                        <c:v>3.0801189999999998</c:v>
                      </c:pt>
                      <c:pt idx="24">
                        <c:v>3.3510713999999999</c:v>
                      </c:pt>
                      <c:pt idx="25">
                        <c:v>3.3625892500000001</c:v>
                      </c:pt>
                      <c:pt idx="26">
                        <c:v>3.1406428000000002</c:v>
                      </c:pt>
                      <c:pt idx="27">
                        <c:v>3.0761430000000001</c:v>
                      </c:pt>
                      <c:pt idx="28">
                        <c:v>3.0627857999999999</c:v>
                      </c:pt>
                      <c:pt idx="29">
                        <c:v>3.0509998</c:v>
                      </c:pt>
                      <c:pt idx="30">
                        <c:v>3.1857142500000002</c:v>
                      </c:pt>
                      <c:pt idx="31">
                        <c:v>3.1323574000000001</c:v>
                      </c:pt>
                      <c:pt idx="32">
                        <c:v>3.1678570000000001</c:v>
                      </c:pt>
                      <c:pt idx="33">
                        <c:v>3.2210002000000002</c:v>
                      </c:pt>
                      <c:pt idx="34">
                        <c:v>3.3272857999999998</c:v>
                      </c:pt>
                      <c:pt idx="35">
                        <c:v>3.407143</c:v>
                      </c:pt>
                      <c:pt idx="36">
                        <c:v>3.3866070000000001</c:v>
                      </c:pt>
                      <c:pt idx="37">
                        <c:v>3.3372858000000001</c:v>
                      </c:pt>
                      <c:pt idx="38">
                        <c:v>3.2648573999999999</c:v>
                      </c:pt>
                      <c:pt idx="39">
                        <c:v>3.4860000000000002</c:v>
                      </c:pt>
                      <c:pt idx="40">
                        <c:v>3.6067141999999999</c:v>
                      </c:pt>
                      <c:pt idx="41">
                        <c:v>3.8173572</c:v>
                      </c:pt>
                      <c:pt idx="42">
                        <c:v>3.9252858000000002</c:v>
                      </c:pt>
                      <c:pt idx="43">
                        <c:v>4.0674283999999998</c:v>
                      </c:pt>
                      <c:pt idx="44">
                        <c:v>4.2598212499999999</c:v>
                      </c:pt>
                      <c:pt idx="45">
                        <c:v>4.4422144000000001</c:v>
                      </c:pt>
                      <c:pt idx="46">
                        <c:v>4.3512142000000003</c:v>
                      </c:pt>
                      <c:pt idx="47">
                        <c:v>4.4542143999999997</c:v>
                      </c:pt>
                      <c:pt idx="48">
                        <c:v>4.4115712</c:v>
                      </c:pt>
                      <c:pt idx="49">
                        <c:v>4.60535725</c:v>
                      </c:pt>
                      <c:pt idx="50">
                        <c:v>4.8085000000000004</c:v>
                      </c:pt>
                      <c:pt idx="51">
                        <c:v>5.0215002000000002</c:v>
                      </c:pt>
                      <c:pt idx="52">
                        <c:v>5.1571427999999999</c:v>
                      </c:pt>
                      <c:pt idx="53">
                        <c:v>4.980143</c:v>
                      </c:pt>
                      <c:pt idx="54">
                        <c:v>4.7865713999999997</c:v>
                      </c:pt>
                      <c:pt idx="55">
                        <c:v>4.4607858</c:v>
                      </c:pt>
                      <c:pt idx="56">
                        <c:v>4.6779999999999999</c:v>
                      </c:pt>
                      <c:pt idx="57">
                        <c:v>4.8510716</c:v>
                      </c:pt>
                      <c:pt idx="58">
                        <c:v>5.0128570000000003</c:v>
                      </c:pt>
                      <c:pt idx="59">
                        <c:v>4.9551428</c:v>
                      </c:pt>
                      <c:pt idx="60">
                        <c:v>5.0931427999999999</c:v>
                      </c:pt>
                      <c:pt idx="61">
                        <c:v>5.4799286</c:v>
                      </c:pt>
                      <c:pt idx="62">
                        <c:v>5.6774285999999998</c:v>
                      </c:pt>
                      <c:pt idx="63">
                        <c:v>6.0432855999999999</c:v>
                      </c:pt>
                      <c:pt idx="64">
                        <c:v>6.1543570000000001</c:v>
                      </c:pt>
                      <c:pt idx="65">
                        <c:v>6.5855714000000001</c:v>
                      </c:pt>
                      <c:pt idx="66">
                        <c:v>6.7544285999999998</c:v>
                      </c:pt>
                      <c:pt idx="67">
                        <c:v>6.6832858000000002</c:v>
                      </c:pt>
                      <c:pt idx="68">
                        <c:v>6.0918574000000003</c:v>
                      </c:pt>
                      <c:pt idx="69">
                        <c:v>6.1106249999999998</c:v>
                      </c:pt>
                      <c:pt idx="70">
                        <c:v>6.4752140000000002</c:v>
                      </c:pt>
                      <c:pt idx="71">
                        <c:v>6.6866430000000001</c:v>
                      </c:pt>
                      <c:pt idx="72">
                        <c:v>6.9449285999999999</c:v>
                      </c:pt>
                      <c:pt idx="73">
                        <c:v>6.7597142000000003</c:v>
                      </c:pt>
                      <c:pt idx="74">
                        <c:v>7.1858034999999996</c:v>
                      </c:pt>
                      <c:pt idx="75">
                        <c:v>7.06383925</c:v>
                      </c:pt>
                      <c:pt idx="76">
                        <c:v>6.4600716</c:v>
                      </c:pt>
                      <c:pt idx="77">
                        <c:v>6.1339997999999998</c:v>
                      </c:pt>
                      <c:pt idx="78">
                        <c:v>5.1765177500000004</c:v>
                      </c:pt>
                      <c:pt idx="79">
                        <c:v>4.8191427999999998</c:v>
                      </c:pt>
                      <c:pt idx="80">
                        <c:v>4.6592858000000001</c:v>
                      </c:pt>
                      <c:pt idx="81">
                        <c:v>4.6331427999999999</c:v>
                      </c:pt>
                      <c:pt idx="82">
                        <c:v>4.4672322500000003</c:v>
                      </c:pt>
                      <c:pt idx="83">
                        <c:v>4.4765715999999998</c:v>
                      </c:pt>
                      <c:pt idx="84">
                        <c:v>4.4748571999999998</c:v>
                      </c:pt>
                      <c:pt idx="85">
                        <c:v>4.5672855999999999</c:v>
                      </c:pt>
                      <c:pt idx="86">
                        <c:v>4.7247320000000004</c:v>
                      </c:pt>
                      <c:pt idx="87">
                        <c:v>5.1403569999999998</c:v>
                      </c:pt>
                      <c:pt idx="88">
                        <c:v>5.3922144000000003</c:v>
                      </c:pt>
                      <c:pt idx="89">
                        <c:v>5.5624998000000003</c:v>
                      </c:pt>
                      <c:pt idx="90">
                        <c:v>5.5095000000000001</c:v>
                      </c:pt>
                      <c:pt idx="91">
                        <c:v>6.0172856000000001</c:v>
                      </c:pt>
                      <c:pt idx="92">
                        <c:v>6.3666425999999996</c:v>
                      </c:pt>
                      <c:pt idx="93">
                        <c:v>6.6527142000000001</c:v>
                      </c:pt>
                      <c:pt idx="94">
                        <c:v>6.8054285999999999</c:v>
                      </c:pt>
                      <c:pt idx="95">
                        <c:v>6.6151428000000001</c:v>
                      </c:pt>
                      <c:pt idx="96">
                        <c:v>6.7153572500000003</c:v>
                      </c:pt>
                      <c:pt idx="97">
                        <c:v>6.7480716000000003</c:v>
                      </c:pt>
                      <c:pt idx="98">
                        <c:v>6.532</c:v>
                      </c:pt>
                      <c:pt idx="99">
                        <c:v>6.4673572000000004</c:v>
                      </c:pt>
                      <c:pt idx="100">
                        <c:v>6.2564288000000001</c:v>
                      </c:pt>
                      <c:pt idx="101">
                        <c:v>6.2173214999999997</c:v>
                      </c:pt>
                      <c:pt idx="102">
                        <c:v>6.3727853999999997</c:v>
                      </c:pt>
                      <c:pt idx="103">
                        <c:v>6.2185714000000001</c:v>
                      </c:pt>
                      <c:pt idx="104">
                        <c:v>5.9063572000000004</c:v>
                      </c:pt>
                      <c:pt idx="105">
                        <c:v>5.7471430000000003</c:v>
                      </c:pt>
                      <c:pt idx="106">
                        <c:v>5.8707143999999998</c:v>
                      </c:pt>
                      <c:pt idx="107">
                        <c:v>6.3999284000000003</c:v>
                      </c:pt>
                      <c:pt idx="108">
                        <c:v>6.3197858</c:v>
                      </c:pt>
                      <c:pt idx="109">
                        <c:v>6.2615715999999999</c:v>
                      </c:pt>
                      <c:pt idx="110">
                        <c:v>6.0043752499999998</c:v>
                      </c:pt>
                      <c:pt idx="111">
                        <c:v>5.5981430000000003</c:v>
                      </c:pt>
                      <c:pt idx="112">
                        <c:v>5.0595001999999996</c:v>
                      </c:pt>
                      <c:pt idx="113">
                        <c:v>4.7970715999999998</c:v>
                      </c:pt>
                      <c:pt idx="114">
                        <c:v>4.0166427999999996</c:v>
                      </c:pt>
                      <c:pt idx="115">
                        <c:v>3.5172143999999999</c:v>
                      </c:pt>
                      <c:pt idx="116">
                        <c:v>3.8528574</c:v>
                      </c:pt>
                      <c:pt idx="117">
                        <c:v>3.5452143999999999</c:v>
                      </c:pt>
                      <c:pt idx="118">
                        <c:v>3.790286</c:v>
                      </c:pt>
                      <c:pt idx="119">
                        <c:v>3.8088570000000002</c:v>
                      </c:pt>
                      <c:pt idx="120">
                        <c:v>3.4374286000000001</c:v>
                      </c:pt>
                      <c:pt idx="121">
                        <c:v>3.1692144</c:v>
                      </c:pt>
                      <c:pt idx="122">
                        <c:v>3.38848225</c:v>
                      </c:pt>
                      <c:pt idx="123">
                        <c:v>3.3632143999999999</c:v>
                      </c:pt>
                      <c:pt idx="124">
                        <c:v>3.6009283999999999</c:v>
                      </c:pt>
                      <c:pt idx="125">
                        <c:v>3.3254283999999998</c:v>
                      </c:pt>
                      <c:pt idx="126">
                        <c:v>3.1390177499999998</c:v>
                      </c:pt>
                      <c:pt idx="127">
                        <c:v>3.1647322500000001</c:v>
                      </c:pt>
                      <c:pt idx="128">
                        <c:v>3.3741428</c:v>
                      </c:pt>
                      <c:pt idx="129">
                        <c:v>3.1177142</c:v>
                      </c:pt>
                      <c:pt idx="130">
                        <c:v>3.078125</c:v>
                      </c:pt>
                      <c:pt idx="131">
                        <c:v>3.3248571999999998</c:v>
                      </c:pt>
                      <c:pt idx="132">
                        <c:v>3.4205714</c:v>
                      </c:pt>
                      <c:pt idx="133">
                        <c:v>3.5964998000000001</c:v>
                      </c:pt>
                      <c:pt idx="134">
                        <c:v>3.3887497500000001</c:v>
                      </c:pt>
                      <c:pt idx="135">
                        <c:v>3.2859281999999999</c:v>
                      </c:pt>
                      <c:pt idx="136">
                        <c:v>3.249857</c:v>
                      </c:pt>
                      <c:pt idx="137">
                        <c:v>3.3187144000000002</c:v>
                      </c:pt>
                      <c:pt idx="138">
                        <c:v>3.6204998000000002</c:v>
                      </c:pt>
                      <c:pt idx="139">
                        <c:v>3.8890712000000001</c:v>
                      </c:pt>
                      <c:pt idx="140">
                        <c:v>3.9452856000000001</c:v>
                      </c:pt>
                      <c:pt idx="141">
                        <c:v>4.2161605</c:v>
                      </c:pt>
                      <c:pt idx="142">
                        <c:v>4.3342856000000003</c:v>
                      </c:pt>
                      <c:pt idx="143">
                        <c:v>4.4487144000000001</c:v>
                      </c:pt>
                      <c:pt idx="144">
                        <c:v>4.5214999999999996</c:v>
                      </c:pt>
                      <c:pt idx="145">
                        <c:v>4.7302141999999998</c:v>
                      </c:pt>
                      <c:pt idx="146">
                        <c:v>4.5202857999999999</c:v>
                      </c:pt>
                      <c:pt idx="147">
                        <c:v>4.5441428000000004</c:v>
                      </c:pt>
                      <c:pt idx="148">
                        <c:v>4.7955354999999997</c:v>
                      </c:pt>
                      <c:pt idx="149">
                        <c:v>5.093</c:v>
                      </c:pt>
                      <c:pt idx="150">
                        <c:v>5.0842856000000003</c:v>
                      </c:pt>
                      <c:pt idx="151">
                        <c:v>4.9310714000000004</c:v>
                      </c:pt>
                      <c:pt idx="152">
                        <c:v>4.9983570000000004</c:v>
                      </c:pt>
                      <c:pt idx="153">
                        <c:v>5.1360712499999996</c:v>
                      </c:pt>
                      <c:pt idx="154">
                        <c:v>4.9547856000000001</c:v>
                      </c:pt>
                      <c:pt idx="155">
                        <c:v>5.2325714000000003</c:v>
                      </c:pt>
                      <c:pt idx="156">
                        <c:v>5.6117144000000003</c:v>
                      </c:pt>
                      <c:pt idx="157">
                        <c:v>5.7939284000000004</c:v>
                      </c:pt>
                      <c:pt idx="158">
                        <c:v>5.9479286</c:v>
                      </c:pt>
                      <c:pt idx="159">
                        <c:v>5.9613572000000001</c:v>
                      </c:pt>
                      <c:pt idx="160">
                        <c:v>5.923</c:v>
                      </c:pt>
                      <c:pt idx="161">
                        <c:v>6.0947142000000003</c:v>
                      </c:pt>
                      <c:pt idx="162">
                        <c:v>6.0304285999999996</c:v>
                      </c:pt>
                      <c:pt idx="163">
                        <c:v>6.1967854999999998</c:v>
                      </c:pt>
                      <c:pt idx="164">
                        <c:v>6.4688569999999999</c:v>
                      </c:pt>
                      <c:pt idx="165">
                        <c:v>6.6617141999999996</c:v>
                      </c:pt>
                      <c:pt idx="166">
                        <c:v>6.6620714000000003</c:v>
                      </c:pt>
                      <c:pt idx="167">
                        <c:v>6.7826426</c:v>
                      </c:pt>
                      <c:pt idx="168">
                        <c:v>6.8305711999999996</c:v>
                      </c:pt>
                      <c:pt idx="169">
                        <c:v>7.2436427999999999</c:v>
                      </c:pt>
                      <c:pt idx="170">
                        <c:v>7.1513571999999996</c:v>
                      </c:pt>
                      <c:pt idx="171">
                        <c:v>6.9031425999999998</c:v>
                      </c:pt>
                      <c:pt idx="172">
                        <c:v>7.2969999999999997</c:v>
                      </c:pt>
                      <c:pt idx="173">
                        <c:v>7.338857</c:v>
                      </c:pt>
                      <c:pt idx="174">
                        <c:v>7.3258035000000001</c:v>
                      </c:pt>
                      <c:pt idx="175">
                        <c:v>7.1766427999999998</c:v>
                      </c:pt>
                      <c:pt idx="176">
                        <c:v>7.0141429999999998</c:v>
                      </c:pt>
                      <c:pt idx="177">
                        <c:v>7.0138572000000003</c:v>
                      </c:pt>
                      <c:pt idx="178">
                        <c:v>7.2529465000000002</c:v>
                      </c:pt>
                      <c:pt idx="179">
                        <c:v>7.6073215000000003</c:v>
                      </c:pt>
                      <c:pt idx="180">
                        <c:v>7.6380001999999996</c:v>
                      </c:pt>
                      <c:pt idx="181">
                        <c:v>7.5411429999999999</c:v>
                      </c:pt>
                      <c:pt idx="182">
                        <c:v>7.6031247500000001</c:v>
                      </c:pt>
                      <c:pt idx="183">
                        <c:v>7.4049285999999999</c:v>
                      </c:pt>
                      <c:pt idx="184">
                        <c:v>7.0492144000000003</c:v>
                      </c:pt>
                      <c:pt idx="185">
                        <c:v>7.0955002</c:v>
                      </c:pt>
                      <c:pt idx="186">
                        <c:v>7.2775895000000004</c:v>
                      </c:pt>
                      <c:pt idx="187">
                        <c:v>7.2378571999999997</c:v>
                      </c:pt>
                      <c:pt idx="188">
                        <c:v>7.5772858000000003</c:v>
                      </c:pt>
                      <c:pt idx="189">
                        <c:v>8.0271425999999995</c:v>
                      </c:pt>
                      <c:pt idx="190">
                        <c:v>8.0512142000000004</c:v>
                      </c:pt>
                      <c:pt idx="191">
                        <c:v>8.1992860000000007</c:v>
                      </c:pt>
                      <c:pt idx="192">
                        <c:v>8.4525892500000008</c:v>
                      </c:pt>
                      <c:pt idx="193">
                        <c:v>8.6007143999999993</c:v>
                      </c:pt>
                      <c:pt idx="194">
                        <c:v>8.7989288000000005</c:v>
                      </c:pt>
                      <c:pt idx="195">
                        <c:v>9.2594285999999997</c:v>
                      </c:pt>
                      <c:pt idx="196">
                        <c:v>9.6062139999999996</c:v>
                      </c:pt>
                      <c:pt idx="197">
                        <c:v>9.2437856000000007</c:v>
                      </c:pt>
                      <c:pt idx="198">
                        <c:v>9.2796430000000001</c:v>
                      </c:pt>
                      <c:pt idx="199">
                        <c:v>8.9714288</c:v>
                      </c:pt>
                      <c:pt idx="200">
                        <c:v>9.0220000000000002</c:v>
                      </c:pt>
                      <c:pt idx="201">
                        <c:v>9.4481249999999992</c:v>
                      </c:pt>
                      <c:pt idx="202">
                        <c:v>9.0692143999999999</c:v>
                      </c:pt>
                      <c:pt idx="203">
                        <c:v>9.5332144000000003</c:v>
                      </c:pt>
                      <c:pt idx="204">
                        <c:v>9.8079286000000003</c:v>
                      </c:pt>
                      <c:pt idx="205">
                        <c:v>9.2702857999999999</c:v>
                      </c:pt>
                      <c:pt idx="206">
                        <c:v>9.2354465000000001</c:v>
                      </c:pt>
                      <c:pt idx="207">
                        <c:v>9.1856428000000001</c:v>
                      </c:pt>
                      <c:pt idx="208">
                        <c:v>9.2022144000000008</c:v>
                      </c:pt>
                      <c:pt idx="209">
                        <c:v>9.3802857999999993</c:v>
                      </c:pt>
                      <c:pt idx="210">
                        <c:v>9.3914285999999993</c:v>
                      </c:pt>
                      <c:pt idx="211">
                        <c:v>9.1662143999999994</c:v>
                      </c:pt>
                      <c:pt idx="212">
                        <c:v>9.0479286000000005</c:v>
                      </c:pt>
                      <c:pt idx="213">
                        <c:v>8.7667857999999992</c:v>
                      </c:pt>
                      <c:pt idx="214">
                        <c:v>8.9480000000000004</c:v>
                      </c:pt>
                      <c:pt idx="215">
                        <c:v>9.4191072499999997</c:v>
                      </c:pt>
                      <c:pt idx="216">
                        <c:v>9.7318572000000003</c:v>
                      </c:pt>
                      <c:pt idx="217">
                        <c:v>10.3242856</c:v>
                      </c:pt>
                      <c:pt idx="218">
                        <c:v>10.377785599999999</c:v>
                      </c:pt>
                      <c:pt idx="219">
                        <c:v>10.3522856</c:v>
                      </c:pt>
                      <c:pt idx="220">
                        <c:v>10.8297858</c:v>
                      </c:pt>
                      <c:pt idx="221">
                        <c:v>11.227142600000001</c:v>
                      </c:pt>
                      <c:pt idx="222">
                        <c:v>11.0365714</c:v>
                      </c:pt>
                      <c:pt idx="223">
                        <c:v>11.202999999999999</c:v>
                      </c:pt>
                      <c:pt idx="224">
                        <c:v>11.391</c:v>
                      </c:pt>
                      <c:pt idx="225">
                        <c:v>11.001428600000001</c:v>
                      </c:pt>
                      <c:pt idx="226">
                        <c:v>11.23401825</c:v>
                      </c:pt>
                      <c:pt idx="227">
                        <c:v>11.3374284</c:v>
                      </c:pt>
                      <c:pt idx="228">
                        <c:v>11.506357</c:v>
                      </c:pt>
                      <c:pt idx="229">
                        <c:v>11.5357144</c:v>
                      </c:pt>
                      <c:pt idx="230">
                        <c:v>11.59383925</c:v>
                      </c:pt>
                      <c:pt idx="231">
                        <c:v>11.6252858</c:v>
                      </c:pt>
                      <c:pt idx="232">
                        <c:v>11.9192856</c:v>
                      </c:pt>
                      <c:pt idx="233">
                        <c:v>12.340999800000001</c:v>
                      </c:pt>
                      <c:pt idx="234">
                        <c:v>12.20125</c:v>
                      </c:pt>
                      <c:pt idx="235">
                        <c:v>12.239857199999999</c:v>
                      </c:pt>
                      <c:pt idx="236">
                        <c:v>12.299143000000001</c:v>
                      </c:pt>
                      <c:pt idx="237">
                        <c:v>12.754071400000001</c:v>
                      </c:pt>
                      <c:pt idx="238">
                        <c:v>12.886571399999999</c:v>
                      </c:pt>
                      <c:pt idx="239">
                        <c:v>12.35375</c:v>
                      </c:pt>
                      <c:pt idx="240">
                        <c:v>12.751428600000001</c:v>
                      </c:pt>
                      <c:pt idx="241">
                        <c:v>12.685143</c:v>
                      </c:pt>
                      <c:pt idx="242">
                        <c:v>12.322357200000001</c:v>
                      </c:pt>
                      <c:pt idx="243">
                        <c:v>12.290285600000001</c:v>
                      </c:pt>
                      <c:pt idx="244">
                        <c:v>12.5539288</c:v>
                      </c:pt>
                      <c:pt idx="245">
                        <c:v>12.223785599999999</c:v>
                      </c:pt>
                      <c:pt idx="246">
                        <c:v>11.9655714</c:v>
                      </c:pt>
                      <c:pt idx="247">
                        <c:v>12.241874749999999</c:v>
                      </c:pt>
                      <c:pt idx="248">
                        <c:v>12.6056428</c:v>
                      </c:pt>
                      <c:pt idx="249">
                        <c:v>12.5224286</c:v>
                      </c:pt>
                      <c:pt idx="250">
                        <c:v>12.444714400000001</c:v>
                      </c:pt>
                      <c:pt idx="251">
                        <c:v>12.155500200000001</c:v>
                      </c:pt>
                      <c:pt idx="252">
                        <c:v>12.0354288</c:v>
                      </c:pt>
                      <c:pt idx="253">
                        <c:v>12.4399105</c:v>
                      </c:pt>
                      <c:pt idx="254">
                        <c:v>12.038571599999999</c:v>
                      </c:pt>
                      <c:pt idx="255">
                        <c:v>11.7842144</c:v>
                      </c:pt>
                      <c:pt idx="256">
                        <c:v>11.694571399999999</c:v>
                      </c:pt>
                      <c:pt idx="257">
                        <c:v>12.0471428</c:v>
                      </c:pt>
                      <c:pt idx="258">
                        <c:v>12.69580375</c:v>
                      </c:pt>
                      <c:pt idx="259">
                        <c:v>12.886143000000001</c:v>
                      </c:pt>
                      <c:pt idx="260">
                        <c:v>13.8191428</c:v>
                      </c:pt>
                      <c:pt idx="261">
                        <c:v>14.280571399999999</c:v>
                      </c:pt>
                      <c:pt idx="262">
                        <c:v>14.041214200000001</c:v>
                      </c:pt>
                      <c:pt idx="263">
                        <c:v>13.3722858</c:v>
                      </c:pt>
                      <c:pt idx="264">
                        <c:v>13.5179288</c:v>
                      </c:pt>
                      <c:pt idx="265">
                        <c:v>13.405214600000001</c:v>
                      </c:pt>
                      <c:pt idx="266">
                        <c:v>13.8625714</c:v>
                      </c:pt>
                      <c:pt idx="267">
                        <c:v>13.7548215</c:v>
                      </c:pt>
                      <c:pt idx="268">
                        <c:v>13.953285599999999</c:v>
                      </c:pt>
                      <c:pt idx="269">
                        <c:v>14.8160002</c:v>
                      </c:pt>
                      <c:pt idx="270">
                        <c:v>14.3433572</c:v>
                      </c:pt>
                      <c:pt idx="271">
                        <c:v>13.619857</c:v>
                      </c:pt>
                      <c:pt idx="272">
                        <c:v>14.511928599999999</c:v>
                      </c:pt>
                      <c:pt idx="273">
                        <c:v>14.710143</c:v>
                      </c:pt>
                      <c:pt idx="274">
                        <c:v>14.506785799999999</c:v>
                      </c:pt>
                      <c:pt idx="275">
                        <c:v>14.4007858</c:v>
                      </c:pt>
                      <c:pt idx="276">
                        <c:v>14.248571399999999</c:v>
                      </c:pt>
                      <c:pt idx="277">
                        <c:v>13.789</c:v>
                      </c:pt>
                      <c:pt idx="278">
                        <c:v>13.362500000000001</c:v>
                      </c:pt>
                      <c:pt idx="279">
                        <c:v>13.717571400000001</c:v>
                      </c:pt>
                      <c:pt idx="280">
                        <c:v>14.082285799999999</c:v>
                      </c:pt>
                      <c:pt idx="281">
                        <c:v>13.8897858</c:v>
                      </c:pt>
                      <c:pt idx="282">
                        <c:v>14.149786000000001</c:v>
                      </c:pt>
                      <c:pt idx="283">
                        <c:v>14.547053500000001</c:v>
                      </c:pt>
                      <c:pt idx="284">
                        <c:v>14.89714275</c:v>
                      </c:pt>
                      <c:pt idx="285">
                        <c:v>15.1425</c:v>
                      </c:pt>
                      <c:pt idx="286">
                        <c:v>15.306517749999999</c:v>
                      </c:pt>
                      <c:pt idx="287">
                        <c:v>15.751928400000001</c:v>
                      </c:pt>
                      <c:pt idx="288">
                        <c:v>16.344999600000001</c:v>
                      </c:pt>
                      <c:pt idx="289">
                        <c:v>17.184928599999999</c:v>
                      </c:pt>
                      <c:pt idx="290">
                        <c:v>18.230999799999999</c:v>
                      </c:pt>
                      <c:pt idx="291">
                        <c:v>18.4916965</c:v>
                      </c:pt>
                      <c:pt idx="292">
                        <c:v>19.332357399999999</c:v>
                      </c:pt>
                      <c:pt idx="293">
                        <c:v>19.3548568</c:v>
                      </c:pt>
                      <c:pt idx="294">
                        <c:v>20.7436428</c:v>
                      </c:pt>
                      <c:pt idx="295">
                        <c:v>21.6044284</c:v>
                      </c:pt>
                      <c:pt idx="296">
                        <c:v>21.942857199999999</c:v>
                      </c:pt>
                      <c:pt idx="297">
                        <c:v>22.424107500000002</c:v>
                      </c:pt>
                      <c:pt idx="298">
                        <c:v>22.691000599999999</c:v>
                      </c:pt>
                      <c:pt idx="299">
                        <c:v>21.713428400000002</c:v>
                      </c:pt>
                      <c:pt idx="300">
                        <c:v>21.308786000000001</c:v>
                      </c:pt>
                      <c:pt idx="301">
                        <c:v>21.088000000000001</c:v>
                      </c:pt>
                      <c:pt idx="302">
                        <c:v>20.490000200000001</c:v>
                      </c:pt>
                      <c:pt idx="303">
                        <c:v>19.846642599999999</c:v>
                      </c:pt>
                      <c:pt idx="304">
                        <c:v>20.361214799999999</c:v>
                      </c:pt>
                      <c:pt idx="305">
                        <c:v>20.60839275</c:v>
                      </c:pt>
                      <c:pt idx="306">
                        <c:v>20.469428199999999</c:v>
                      </c:pt>
                      <c:pt idx="307">
                        <c:v>20.655142600000001</c:v>
                      </c:pt>
                      <c:pt idx="308">
                        <c:v>20.982499600000001</c:v>
                      </c:pt>
                      <c:pt idx="309">
                        <c:v>20.635928799999999</c:v>
                      </c:pt>
                      <c:pt idx="310">
                        <c:v>21.573660499999999</c:v>
                      </c:pt>
                      <c:pt idx="311">
                        <c:v>21.800642400000001</c:v>
                      </c:pt>
                      <c:pt idx="312">
                        <c:v>21.8660718</c:v>
                      </c:pt>
                      <c:pt idx="313">
                        <c:v>21.161500199999999</c:v>
                      </c:pt>
                      <c:pt idx="314">
                        <c:v>21.8300716</c:v>
                      </c:pt>
                      <c:pt idx="315">
                        <c:v>22.265999799999999</c:v>
                      </c:pt>
                      <c:pt idx="316">
                        <c:v>22.768285800000001</c:v>
                      </c:pt>
                      <c:pt idx="317">
                        <c:v>23.917214399999999</c:v>
                      </c:pt>
                      <c:pt idx="318">
                        <c:v>24.105642799999998</c:v>
                      </c:pt>
                      <c:pt idx="319">
                        <c:v>24.216607750000001</c:v>
                      </c:pt>
                      <c:pt idx="320">
                        <c:v>24.326928200000001</c:v>
                      </c:pt>
                      <c:pt idx="321">
                        <c:v>25.080356999999999</c:v>
                      </c:pt>
                      <c:pt idx="322">
                        <c:v>24.4562144</c:v>
                      </c:pt>
                      <c:pt idx="323">
                        <c:v>23.9657856</c:v>
                      </c:pt>
                      <c:pt idx="324">
                        <c:v>22.968643</c:v>
                      </c:pt>
                      <c:pt idx="325">
                        <c:v>22.943214000000001</c:v>
                      </c:pt>
                      <c:pt idx="326">
                        <c:v>22.370214399999998</c:v>
                      </c:pt>
                      <c:pt idx="327">
                        <c:v>21.451308999999998</c:v>
                      </c:pt>
                      <c:pt idx="328">
                        <c:v>20.501142399999999</c:v>
                      </c:pt>
                      <c:pt idx="329">
                        <c:v>19.442357399999999</c:v>
                      </c:pt>
                      <c:pt idx="330">
                        <c:v>20.346607250000002</c:v>
                      </c:pt>
                      <c:pt idx="331">
                        <c:v>21.063357199999999</c:v>
                      </c:pt>
                      <c:pt idx="332">
                        <c:v>20.386785</c:v>
                      </c:pt>
                      <c:pt idx="333">
                        <c:v>19.2274286</c:v>
                      </c:pt>
                      <c:pt idx="334">
                        <c:v>18.846214400000001</c:v>
                      </c:pt>
                      <c:pt idx="335">
                        <c:v>18.521785749999999</c:v>
                      </c:pt>
                      <c:pt idx="336">
                        <c:v>19.452678500000001</c:v>
                      </c:pt>
                      <c:pt idx="337">
                        <c:v>18.858856599999999</c:v>
                      </c:pt>
                      <c:pt idx="338">
                        <c:v>18.0635716</c:v>
                      </c:pt>
                      <c:pt idx="339">
                        <c:v>17.3645535</c:v>
                      </c:pt>
                      <c:pt idx="340">
                        <c:v>16.391214399999999</c:v>
                      </c:pt>
                      <c:pt idx="341">
                        <c:v>16.649928200000002</c:v>
                      </c:pt>
                      <c:pt idx="342">
                        <c:v>17.019714799999999</c:v>
                      </c:pt>
                      <c:pt idx="343">
                        <c:v>16.260625000000001</c:v>
                      </c:pt>
                      <c:pt idx="344">
                        <c:v>16.036785800000001</c:v>
                      </c:pt>
                      <c:pt idx="345">
                        <c:v>15.472</c:v>
                      </c:pt>
                      <c:pt idx="346">
                        <c:v>15.6518572</c:v>
                      </c:pt>
                      <c:pt idx="347">
                        <c:v>16.400999800000001</c:v>
                      </c:pt>
                      <c:pt idx="348">
                        <c:v>16.4679465</c:v>
                      </c:pt>
                      <c:pt idx="349">
                        <c:v>15.564785799999999</c:v>
                      </c:pt>
                      <c:pt idx="350">
                        <c:v>15.465714200000001</c:v>
                      </c:pt>
                      <c:pt idx="351">
                        <c:v>14.860643</c:v>
                      </c:pt>
                      <c:pt idx="352">
                        <c:v>14.703856999999999</c:v>
                      </c:pt>
                      <c:pt idx="353">
                        <c:v>15.897285800000001</c:v>
                      </c:pt>
                      <c:pt idx="354">
                        <c:v>16.543071399999999</c:v>
                      </c:pt>
                      <c:pt idx="355">
                        <c:v>15.9431428</c:v>
                      </c:pt>
                      <c:pt idx="356">
                        <c:v>15.938929</c:v>
                      </c:pt>
                      <c:pt idx="357">
                        <c:v>16.162589499999999</c:v>
                      </c:pt>
                      <c:pt idx="358">
                        <c:v>16.0553572</c:v>
                      </c:pt>
                      <c:pt idx="359">
                        <c:v>15.760857</c:v>
                      </c:pt>
                      <c:pt idx="360">
                        <c:v>15.3445714</c:v>
                      </c:pt>
                      <c:pt idx="361">
                        <c:v>14.4492858</c:v>
                      </c:pt>
                      <c:pt idx="362">
                        <c:v>15.001518000000001</c:v>
                      </c:pt>
                      <c:pt idx="363">
                        <c:v>15.195285800000001</c:v>
                      </c:pt>
                      <c:pt idx="364">
                        <c:v>15.4517144</c:v>
                      </c:pt>
                      <c:pt idx="365">
                        <c:v>15.5981428</c:v>
                      </c:pt>
                      <c:pt idx="366">
                        <c:v>16.315214000000001</c:v>
                      </c:pt>
                      <c:pt idx="367">
                        <c:v>16.672286</c:v>
                      </c:pt>
                      <c:pt idx="368">
                        <c:v>17.663571600000001</c:v>
                      </c:pt>
                      <c:pt idx="369">
                        <c:v>18.145714399999999</c:v>
                      </c:pt>
                      <c:pt idx="370">
                        <c:v>17.842572000000001</c:v>
                      </c:pt>
                      <c:pt idx="371">
                        <c:v>17.883035750000001</c:v>
                      </c:pt>
                      <c:pt idx="372">
                        <c:v>17.402070999999999</c:v>
                      </c:pt>
                      <c:pt idx="373">
                        <c:v>16.728928400000001</c:v>
                      </c:pt>
                      <c:pt idx="374">
                        <c:v>17.5374996</c:v>
                      </c:pt>
                      <c:pt idx="375">
                        <c:v>17.425357000000002</c:v>
                      </c:pt>
                      <c:pt idx="376">
                        <c:v>17.552142400000001</c:v>
                      </c:pt>
                      <c:pt idx="377">
                        <c:v>17.9725</c:v>
                      </c:pt>
                      <c:pt idx="378">
                        <c:v>18.886572000000001</c:v>
                      </c:pt>
                      <c:pt idx="379">
                        <c:v>18.928999999999998</c:v>
                      </c:pt>
                      <c:pt idx="380">
                        <c:v>18.749214599999998</c:v>
                      </c:pt>
                      <c:pt idx="381">
                        <c:v>18.758642999999999</c:v>
                      </c:pt>
                      <c:pt idx="382">
                        <c:v>18.674000199999998</c:v>
                      </c:pt>
                      <c:pt idx="383">
                        <c:v>19.342321500000001</c:v>
                      </c:pt>
                      <c:pt idx="384">
                        <c:v>20.298500199999999</c:v>
                      </c:pt>
                      <c:pt idx="385">
                        <c:v>20.261786000000001</c:v>
                      </c:pt>
                      <c:pt idx="386">
                        <c:v>19.822428599999999</c:v>
                      </c:pt>
                      <c:pt idx="387">
                        <c:v>20.325982</c:v>
                      </c:pt>
                      <c:pt idx="388">
                        <c:v>19.929463999999999</c:v>
                      </c:pt>
                      <c:pt idx="389">
                        <c:v>19.471285000000002</c:v>
                      </c:pt>
                      <c:pt idx="390">
                        <c:v>19.702500199999999</c:v>
                      </c:pt>
                      <c:pt idx="391">
                        <c:v>19.816785500000002</c:v>
                      </c:pt>
                      <c:pt idx="392">
                        <c:v>18.4657144</c:v>
                      </c:pt>
                      <c:pt idx="393">
                        <c:v>18.349285999999999</c:v>
                      </c:pt>
                      <c:pt idx="394">
                        <c:v>19.2866432</c:v>
                      </c:pt>
                      <c:pt idx="395">
                        <c:v>19.37187475</c:v>
                      </c:pt>
                      <c:pt idx="396">
                        <c:v>18.900143</c:v>
                      </c:pt>
                      <c:pt idx="397">
                        <c:v>19.0318574</c:v>
                      </c:pt>
                      <c:pt idx="398">
                        <c:v>19.142642800000001</c:v>
                      </c:pt>
                      <c:pt idx="399">
                        <c:v>19.032857199999999</c:v>
                      </c:pt>
                      <c:pt idx="400">
                        <c:v>19.397786</c:v>
                      </c:pt>
                      <c:pt idx="401">
                        <c:v>19.347571599999998</c:v>
                      </c:pt>
                      <c:pt idx="402">
                        <c:v>18.875571999999998</c:v>
                      </c:pt>
                      <c:pt idx="403">
                        <c:v>18.68437475</c:v>
                      </c:pt>
                      <c:pt idx="404">
                        <c:v>19.5506426</c:v>
                      </c:pt>
                      <c:pt idx="405">
                        <c:v>21.2868578</c:v>
                      </c:pt>
                      <c:pt idx="406">
                        <c:v>21.3097146</c:v>
                      </c:pt>
                      <c:pt idx="407">
                        <c:v>21.283785200000001</c:v>
                      </c:pt>
                      <c:pt idx="408">
                        <c:v>21.750071200000001</c:v>
                      </c:pt>
                      <c:pt idx="409">
                        <c:v>22.649374999999999</c:v>
                      </c:pt>
                      <c:pt idx="410">
                        <c:v>23.014929200000001</c:v>
                      </c:pt>
                      <c:pt idx="411">
                        <c:v>23.512500599999999</c:v>
                      </c:pt>
                      <c:pt idx="412">
                        <c:v>23.129500199999999</c:v>
                      </c:pt>
                      <c:pt idx="413">
                        <c:v>22.855499999999999</c:v>
                      </c:pt>
                      <c:pt idx="414">
                        <c:v>23.497499999999999</c:v>
                      </c:pt>
                      <c:pt idx="415">
                        <c:v>24.009</c:v>
                      </c:pt>
                      <c:pt idx="416">
                        <c:v>24.0429998</c:v>
                      </c:pt>
                      <c:pt idx="417">
                        <c:v>24.146499599999999</c:v>
                      </c:pt>
                      <c:pt idx="418">
                        <c:v>24.572499799999999</c:v>
                      </c:pt>
                      <c:pt idx="419">
                        <c:v>23.9255</c:v>
                      </c:pt>
                      <c:pt idx="420">
                        <c:v>24.297999799999999</c:v>
                      </c:pt>
                      <c:pt idx="421">
                        <c:v>25.177500200000001</c:v>
                      </c:pt>
                      <c:pt idx="422">
                        <c:v>25.596</c:v>
                      </c:pt>
                      <c:pt idx="423">
                        <c:v>25.401249249999999</c:v>
                      </c:pt>
                      <c:pt idx="424">
                        <c:v>25.356500199999999</c:v>
                      </c:pt>
                      <c:pt idx="425">
                        <c:v>25.540500600000001</c:v>
                      </c:pt>
                      <c:pt idx="426">
                        <c:v>25.469500199999999</c:v>
                      </c:pt>
                      <c:pt idx="427">
                        <c:v>25.155000399999999</c:v>
                      </c:pt>
                      <c:pt idx="428">
                        <c:v>25.314499999999999</c:v>
                      </c:pt>
                      <c:pt idx="429">
                        <c:v>24.908499800000001</c:v>
                      </c:pt>
                      <c:pt idx="430">
                        <c:v>25.8814998</c:v>
                      </c:pt>
                      <c:pt idx="431">
                        <c:v>26.749000200000001</c:v>
                      </c:pt>
                      <c:pt idx="432">
                        <c:v>27.360000200000002</c:v>
                      </c:pt>
                      <c:pt idx="433">
                        <c:v>27.907499999999999</c:v>
                      </c:pt>
                      <c:pt idx="434">
                        <c:v>29.157</c:v>
                      </c:pt>
                      <c:pt idx="435">
                        <c:v>29.813749749999999</c:v>
                      </c:pt>
                      <c:pt idx="436">
                        <c:v>29.231499800000002</c:v>
                      </c:pt>
                      <c:pt idx="437">
                        <c:v>28.473500600000001</c:v>
                      </c:pt>
                      <c:pt idx="438">
                        <c:v>27.874499799999999</c:v>
                      </c:pt>
                      <c:pt idx="439">
                        <c:v>28.378124499999998</c:v>
                      </c:pt>
                      <c:pt idx="440">
                        <c:v>28.32874975</c:v>
                      </c:pt>
                      <c:pt idx="441">
                        <c:v>27.483999799999999</c:v>
                      </c:pt>
                      <c:pt idx="442">
                        <c:v>27.6779996</c:v>
                      </c:pt>
                      <c:pt idx="443">
                        <c:v>27.890624750000001</c:v>
                      </c:pt>
                      <c:pt idx="444">
                        <c:v>29.207500599999999</c:v>
                      </c:pt>
                      <c:pt idx="445">
                        <c:v>29.962500200000001</c:v>
                      </c:pt>
                      <c:pt idx="446">
                        <c:v>31.083500000000001</c:v>
                      </c:pt>
                      <c:pt idx="447">
                        <c:v>32.261875250000003</c:v>
                      </c:pt>
                      <c:pt idx="448">
                        <c:v>32.982000999999997</c:v>
                      </c:pt>
                      <c:pt idx="449">
                        <c:v>32.3739998</c:v>
                      </c:pt>
                      <c:pt idx="450">
                        <c:v>31.593000199999999</c:v>
                      </c:pt>
                      <c:pt idx="451">
                        <c:v>31.9539996</c:v>
                      </c:pt>
                      <c:pt idx="452">
                        <c:v>31.614499200000001</c:v>
                      </c:pt>
                      <c:pt idx="453">
                        <c:v>31.47312475</c:v>
                      </c:pt>
                      <c:pt idx="454">
                        <c:v>31.791</c:v>
                      </c:pt>
                      <c:pt idx="455">
                        <c:v>31.811500200000001</c:v>
                      </c:pt>
                      <c:pt idx="456">
                        <c:v>32.3119996</c:v>
                      </c:pt>
                      <c:pt idx="457">
                        <c:v>32.901499800000003</c:v>
                      </c:pt>
                      <c:pt idx="458">
                        <c:v>31.973500399999999</c:v>
                      </c:pt>
                      <c:pt idx="459">
                        <c:v>32.0034998</c:v>
                      </c:pt>
                      <c:pt idx="460">
                        <c:v>32.859000199999997</c:v>
                      </c:pt>
                      <c:pt idx="461">
                        <c:v>33.035624499999997</c:v>
                      </c:pt>
                      <c:pt idx="462">
                        <c:v>32.663000599999997</c:v>
                      </c:pt>
                      <c:pt idx="463">
                        <c:v>32.256999800000003</c:v>
                      </c:pt>
                      <c:pt idx="464">
                        <c:v>31.954999399999998</c:v>
                      </c:pt>
                      <c:pt idx="465">
                        <c:v>32.132999599999998</c:v>
                      </c:pt>
                      <c:pt idx="466">
                        <c:v>31.63875075</c:v>
                      </c:pt>
                      <c:pt idx="467">
                        <c:v>31.246500000000001</c:v>
                      </c:pt>
                      <c:pt idx="468">
                        <c:v>31.8735006</c:v>
                      </c:pt>
                      <c:pt idx="469">
                        <c:v>32.210999600000001</c:v>
                      </c:pt>
                      <c:pt idx="470">
                        <c:v>30.811500200000001</c:v>
                      </c:pt>
                      <c:pt idx="471">
                        <c:v>29.523</c:v>
                      </c:pt>
                      <c:pt idx="472">
                        <c:v>29.3149996</c:v>
                      </c:pt>
                      <c:pt idx="473">
                        <c:v>28.893000000000001</c:v>
                      </c:pt>
                      <c:pt idx="474">
                        <c:v>27.8174998</c:v>
                      </c:pt>
                      <c:pt idx="475">
                        <c:v>28.0989994</c:v>
                      </c:pt>
                      <c:pt idx="476">
                        <c:v>28.379374500000001</c:v>
                      </c:pt>
                      <c:pt idx="477">
                        <c:v>29.037500000000001</c:v>
                      </c:pt>
                      <c:pt idx="478">
                        <c:v>28.823000400000002</c:v>
                      </c:pt>
                      <c:pt idx="479">
                        <c:v>28.012500599999999</c:v>
                      </c:pt>
                      <c:pt idx="480">
                        <c:v>27.8675</c:v>
                      </c:pt>
                      <c:pt idx="481">
                        <c:v>28.040999599999999</c:v>
                      </c:pt>
                      <c:pt idx="482">
                        <c:v>28.811500200000001</c:v>
                      </c:pt>
                      <c:pt idx="483">
                        <c:v>29.794000199999999</c:v>
                      </c:pt>
                      <c:pt idx="484">
                        <c:v>30.658499800000001</c:v>
                      </c:pt>
                      <c:pt idx="485">
                        <c:v>29.484499799999998</c:v>
                      </c:pt>
                      <c:pt idx="486">
                        <c:v>29.322499799999999</c:v>
                      </c:pt>
                      <c:pt idx="487">
                        <c:v>29.79500075</c:v>
                      </c:pt>
                      <c:pt idx="488">
                        <c:v>29.618500000000001</c:v>
                      </c:pt>
                      <c:pt idx="489">
                        <c:v>29.424000400000001</c:v>
                      </c:pt>
                      <c:pt idx="490">
                        <c:v>27.961999800000001</c:v>
                      </c:pt>
                      <c:pt idx="491">
                        <c:v>27.058750249999999</c:v>
                      </c:pt>
                      <c:pt idx="492">
                        <c:v>27.053125000000001</c:v>
                      </c:pt>
                      <c:pt idx="493">
                        <c:v>25.641500199999999</c:v>
                      </c:pt>
                      <c:pt idx="494">
                        <c:v>24.956500399999999</c:v>
                      </c:pt>
                      <c:pt idx="495">
                        <c:v>24.76125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7DC-48ED-A6A6-D292B07319A5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sections'!$A$1339:$A$1834</c15:sqref>
                        </c15:formulaRef>
                      </c:ext>
                    </c:extLst>
                    <c:numCache>
                      <c:formatCode>General</c:formatCode>
                      <c:ptCount val="496"/>
                      <c:pt idx="0">
                        <c:v>1337</c:v>
                      </c:pt>
                      <c:pt idx="1">
                        <c:v>1338</c:v>
                      </c:pt>
                      <c:pt idx="2">
                        <c:v>1339</c:v>
                      </c:pt>
                      <c:pt idx="3">
                        <c:v>1340</c:v>
                      </c:pt>
                      <c:pt idx="4">
                        <c:v>1341</c:v>
                      </c:pt>
                      <c:pt idx="5">
                        <c:v>1342</c:v>
                      </c:pt>
                      <c:pt idx="6">
                        <c:v>1343</c:v>
                      </c:pt>
                      <c:pt idx="7">
                        <c:v>1344</c:v>
                      </c:pt>
                      <c:pt idx="8">
                        <c:v>1345</c:v>
                      </c:pt>
                      <c:pt idx="9">
                        <c:v>1346</c:v>
                      </c:pt>
                      <c:pt idx="10">
                        <c:v>1347</c:v>
                      </c:pt>
                      <c:pt idx="11">
                        <c:v>1348</c:v>
                      </c:pt>
                      <c:pt idx="12">
                        <c:v>1349</c:v>
                      </c:pt>
                      <c:pt idx="13">
                        <c:v>1350</c:v>
                      </c:pt>
                      <c:pt idx="14">
                        <c:v>1351</c:v>
                      </c:pt>
                      <c:pt idx="15">
                        <c:v>1352</c:v>
                      </c:pt>
                      <c:pt idx="16">
                        <c:v>1353</c:v>
                      </c:pt>
                      <c:pt idx="17">
                        <c:v>1354</c:v>
                      </c:pt>
                      <c:pt idx="18">
                        <c:v>1355</c:v>
                      </c:pt>
                      <c:pt idx="19">
                        <c:v>1356</c:v>
                      </c:pt>
                      <c:pt idx="20">
                        <c:v>1357</c:v>
                      </c:pt>
                      <c:pt idx="21">
                        <c:v>1358</c:v>
                      </c:pt>
                      <c:pt idx="22">
                        <c:v>1359</c:v>
                      </c:pt>
                      <c:pt idx="23">
                        <c:v>1360</c:v>
                      </c:pt>
                      <c:pt idx="24">
                        <c:v>1361</c:v>
                      </c:pt>
                      <c:pt idx="25">
                        <c:v>1362</c:v>
                      </c:pt>
                      <c:pt idx="26">
                        <c:v>1363</c:v>
                      </c:pt>
                      <c:pt idx="27">
                        <c:v>1364</c:v>
                      </c:pt>
                      <c:pt idx="28">
                        <c:v>1365</c:v>
                      </c:pt>
                      <c:pt idx="29">
                        <c:v>1366</c:v>
                      </c:pt>
                      <c:pt idx="30">
                        <c:v>1367</c:v>
                      </c:pt>
                      <c:pt idx="31">
                        <c:v>1368</c:v>
                      </c:pt>
                      <c:pt idx="32">
                        <c:v>1369</c:v>
                      </c:pt>
                      <c:pt idx="33">
                        <c:v>1370</c:v>
                      </c:pt>
                      <c:pt idx="34">
                        <c:v>1371</c:v>
                      </c:pt>
                      <c:pt idx="35">
                        <c:v>1372</c:v>
                      </c:pt>
                      <c:pt idx="36">
                        <c:v>1373</c:v>
                      </c:pt>
                      <c:pt idx="37">
                        <c:v>1374</c:v>
                      </c:pt>
                      <c:pt idx="38">
                        <c:v>1375</c:v>
                      </c:pt>
                      <c:pt idx="39">
                        <c:v>1376</c:v>
                      </c:pt>
                      <c:pt idx="40">
                        <c:v>1377</c:v>
                      </c:pt>
                      <c:pt idx="41">
                        <c:v>1378</c:v>
                      </c:pt>
                      <c:pt idx="42">
                        <c:v>1379</c:v>
                      </c:pt>
                      <c:pt idx="43">
                        <c:v>1380</c:v>
                      </c:pt>
                      <c:pt idx="44">
                        <c:v>1381</c:v>
                      </c:pt>
                      <c:pt idx="45">
                        <c:v>1382</c:v>
                      </c:pt>
                      <c:pt idx="46">
                        <c:v>1383</c:v>
                      </c:pt>
                      <c:pt idx="47">
                        <c:v>1384</c:v>
                      </c:pt>
                      <c:pt idx="48">
                        <c:v>1385</c:v>
                      </c:pt>
                      <c:pt idx="49">
                        <c:v>1386</c:v>
                      </c:pt>
                      <c:pt idx="50">
                        <c:v>1387</c:v>
                      </c:pt>
                      <c:pt idx="51">
                        <c:v>1388</c:v>
                      </c:pt>
                      <c:pt idx="52">
                        <c:v>1389</c:v>
                      </c:pt>
                      <c:pt idx="53">
                        <c:v>1390</c:v>
                      </c:pt>
                      <c:pt idx="54">
                        <c:v>1391</c:v>
                      </c:pt>
                      <c:pt idx="55">
                        <c:v>1392</c:v>
                      </c:pt>
                      <c:pt idx="56">
                        <c:v>1393</c:v>
                      </c:pt>
                      <c:pt idx="57">
                        <c:v>1394</c:v>
                      </c:pt>
                      <c:pt idx="58">
                        <c:v>1395</c:v>
                      </c:pt>
                      <c:pt idx="59">
                        <c:v>1396</c:v>
                      </c:pt>
                      <c:pt idx="60">
                        <c:v>1397</c:v>
                      </c:pt>
                      <c:pt idx="61">
                        <c:v>1398</c:v>
                      </c:pt>
                      <c:pt idx="62">
                        <c:v>1399</c:v>
                      </c:pt>
                      <c:pt idx="63">
                        <c:v>1400</c:v>
                      </c:pt>
                      <c:pt idx="64">
                        <c:v>1401</c:v>
                      </c:pt>
                      <c:pt idx="65">
                        <c:v>1402</c:v>
                      </c:pt>
                      <c:pt idx="66">
                        <c:v>1403</c:v>
                      </c:pt>
                      <c:pt idx="67">
                        <c:v>1404</c:v>
                      </c:pt>
                      <c:pt idx="68">
                        <c:v>1405</c:v>
                      </c:pt>
                      <c:pt idx="69">
                        <c:v>1406</c:v>
                      </c:pt>
                      <c:pt idx="70">
                        <c:v>1407</c:v>
                      </c:pt>
                      <c:pt idx="71">
                        <c:v>1408</c:v>
                      </c:pt>
                      <c:pt idx="72">
                        <c:v>1409</c:v>
                      </c:pt>
                      <c:pt idx="73">
                        <c:v>1410</c:v>
                      </c:pt>
                      <c:pt idx="74">
                        <c:v>1411</c:v>
                      </c:pt>
                      <c:pt idx="75">
                        <c:v>1412</c:v>
                      </c:pt>
                      <c:pt idx="76">
                        <c:v>1413</c:v>
                      </c:pt>
                      <c:pt idx="77">
                        <c:v>1414</c:v>
                      </c:pt>
                      <c:pt idx="78">
                        <c:v>1415</c:v>
                      </c:pt>
                      <c:pt idx="79">
                        <c:v>1416</c:v>
                      </c:pt>
                      <c:pt idx="80">
                        <c:v>1417</c:v>
                      </c:pt>
                      <c:pt idx="81">
                        <c:v>1418</c:v>
                      </c:pt>
                      <c:pt idx="82">
                        <c:v>1419</c:v>
                      </c:pt>
                      <c:pt idx="83">
                        <c:v>1420</c:v>
                      </c:pt>
                      <c:pt idx="84">
                        <c:v>1421</c:v>
                      </c:pt>
                      <c:pt idx="85">
                        <c:v>1422</c:v>
                      </c:pt>
                      <c:pt idx="86">
                        <c:v>1423</c:v>
                      </c:pt>
                      <c:pt idx="87">
                        <c:v>1424</c:v>
                      </c:pt>
                      <c:pt idx="88">
                        <c:v>1425</c:v>
                      </c:pt>
                      <c:pt idx="89">
                        <c:v>1426</c:v>
                      </c:pt>
                      <c:pt idx="90">
                        <c:v>1427</c:v>
                      </c:pt>
                      <c:pt idx="91">
                        <c:v>1428</c:v>
                      </c:pt>
                      <c:pt idx="92">
                        <c:v>1429</c:v>
                      </c:pt>
                      <c:pt idx="93">
                        <c:v>1430</c:v>
                      </c:pt>
                      <c:pt idx="94">
                        <c:v>1431</c:v>
                      </c:pt>
                      <c:pt idx="95">
                        <c:v>1432</c:v>
                      </c:pt>
                      <c:pt idx="96">
                        <c:v>1433</c:v>
                      </c:pt>
                      <c:pt idx="97">
                        <c:v>1434</c:v>
                      </c:pt>
                      <c:pt idx="98">
                        <c:v>1435</c:v>
                      </c:pt>
                      <c:pt idx="99">
                        <c:v>1436</c:v>
                      </c:pt>
                      <c:pt idx="100">
                        <c:v>1437</c:v>
                      </c:pt>
                      <c:pt idx="101">
                        <c:v>1438</c:v>
                      </c:pt>
                      <c:pt idx="102">
                        <c:v>1439</c:v>
                      </c:pt>
                      <c:pt idx="103">
                        <c:v>1440</c:v>
                      </c:pt>
                      <c:pt idx="104">
                        <c:v>1441</c:v>
                      </c:pt>
                      <c:pt idx="105">
                        <c:v>1442</c:v>
                      </c:pt>
                      <c:pt idx="106">
                        <c:v>1443</c:v>
                      </c:pt>
                      <c:pt idx="107">
                        <c:v>1444</c:v>
                      </c:pt>
                      <c:pt idx="108">
                        <c:v>1445</c:v>
                      </c:pt>
                      <c:pt idx="109">
                        <c:v>1446</c:v>
                      </c:pt>
                      <c:pt idx="110">
                        <c:v>1447</c:v>
                      </c:pt>
                      <c:pt idx="111">
                        <c:v>1448</c:v>
                      </c:pt>
                      <c:pt idx="112">
                        <c:v>1449</c:v>
                      </c:pt>
                      <c:pt idx="113">
                        <c:v>1450</c:v>
                      </c:pt>
                      <c:pt idx="114">
                        <c:v>1451</c:v>
                      </c:pt>
                      <c:pt idx="115">
                        <c:v>1452</c:v>
                      </c:pt>
                      <c:pt idx="116">
                        <c:v>1453</c:v>
                      </c:pt>
                      <c:pt idx="117">
                        <c:v>1454</c:v>
                      </c:pt>
                      <c:pt idx="118">
                        <c:v>1455</c:v>
                      </c:pt>
                      <c:pt idx="119">
                        <c:v>1456</c:v>
                      </c:pt>
                      <c:pt idx="120">
                        <c:v>1457</c:v>
                      </c:pt>
                      <c:pt idx="121">
                        <c:v>1458</c:v>
                      </c:pt>
                      <c:pt idx="122">
                        <c:v>1459</c:v>
                      </c:pt>
                      <c:pt idx="123">
                        <c:v>1460</c:v>
                      </c:pt>
                      <c:pt idx="124">
                        <c:v>1461</c:v>
                      </c:pt>
                      <c:pt idx="125">
                        <c:v>1462</c:v>
                      </c:pt>
                      <c:pt idx="126">
                        <c:v>1463</c:v>
                      </c:pt>
                      <c:pt idx="127">
                        <c:v>1464</c:v>
                      </c:pt>
                      <c:pt idx="128">
                        <c:v>1465</c:v>
                      </c:pt>
                      <c:pt idx="129">
                        <c:v>1466</c:v>
                      </c:pt>
                      <c:pt idx="130">
                        <c:v>1467</c:v>
                      </c:pt>
                      <c:pt idx="131">
                        <c:v>1468</c:v>
                      </c:pt>
                      <c:pt idx="132">
                        <c:v>1469</c:v>
                      </c:pt>
                      <c:pt idx="133">
                        <c:v>1470</c:v>
                      </c:pt>
                      <c:pt idx="134">
                        <c:v>1471</c:v>
                      </c:pt>
                      <c:pt idx="135">
                        <c:v>1472</c:v>
                      </c:pt>
                      <c:pt idx="136">
                        <c:v>1473</c:v>
                      </c:pt>
                      <c:pt idx="137">
                        <c:v>1474</c:v>
                      </c:pt>
                      <c:pt idx="138">
                        <c:v>1475</c:v>
                      </c:pt>
                      <c:pt idx="139">
                        <c:v>1476</c:v>
                      </c:pt>
                      <c:pt idx="140">
                        <c:v>1477</c:v>
                      </c:pt>
                      <c:pt idx="141">
                        <c:v>1478</c:v>
                      </c:pt>
                      <c:pt idx="142">
                        <c:v>1479</c:v>
                      </c:pt>
                      <c:pt idx="143">
                        <c:v>1480</c:v>
                      </c:pt>
                      <c:pt idx="144">
                        <c:v>1481</c:v>
                      </c:pt>
                      <c:pt idx="145">
                        <c:v>1482</c:v>
                      </c:pt>
                      <c:pt idx="146">
                        <c:v>1483</c:v>
                      </c:pt>
                      <c:pt idx="147">
                        <c:v>1484</c:v>
                      </c:pt>
                      <c:pt idx="148">
                        <c:v>1485</c:v>
                      </c:pt>
                      <c:pt idx="149">
                        <c:v>1486</c:v>
                      </c:pt>
                      <c:pt idx="150">
                        <c:v>1487</c:v>
                      </c:pt>
                      <c:pt idx="151">
                        <c:v>1488</c:v>
                      </c:pt>
                      <c:pt idx="152">
                        <c:v>1489</c:v>
                      </c:pt>
                      <c:pt idx="153">
                        <c:v>1490</c:v>
                      </c:pt>
                      <c:pt idx="154">
                        <c:v>1491</c:v>
                      </c:pt>
                      <c:pt idx="155">
                        <c:v>1492</c:v>
                      </c:pt>
                      <c:pt idx="156">
                        <c:v>1493</c:v>
                      </c:pt>
                      <c:pt idx="157">
                        <c:v>1494</c:v>
                      </c:pt>
                      <c:pt idx="158">
                        <c:v>1495</c:v>
                      </c:pt>
                      <c:pt idx="159">
                        <c:v>1496</c:v>
                      </c:pt>
                      <c:pt idx="160">
                        <c:v>1497</c:v>
                      </c:pt>
                      <c:pt idx="161">
                        <c:v>1498</c:v>
                      </c:pt>
                      <c:pt idx="162">
                        <c:v>1499</c:v>
                      </c:pt>
                      <c:pt idx="163">
                        <c:v>1500</c:v>
                      </c:pt>
                      <c:pt idx="164">
                        <c:v>1501</c:v>
                      </c:pt>
                      <c:pt idx="165">
                        <c:v>1502</c:v>
                      </c:pt>
                      <c:pt idx="166">
                        <c:v>1503</c:v>
                      </c:pt>
                      <c:pt idx="167">
                        <c:v>1504</c:v>
                      </c:pt>
                      <c:pt idx="168">
                        <c:v>1505</c:v>
                      </c:pt>
                      <c:pt idx="169">
                        <c:v>1506</c:v>
                      </c:pt>
                      <c:pt idx="170">
                        <c:v>1507</c:v>
                      </c:pt>
                      <c:pt idx="171">
                        <c:v>1508</c:v>
                      </c:pt>
                      <c:pt idx="172">
                        <c:v>1509</c:v>
                      </c:pt>
                      <c:pt idx="173">
                        <c:v>1510</c:v>
                      </c:pt>
                      <c:pt idx="174">
                        <c:v>1511</c:v>
                      </c:pt>
                      <c:pt idx="175">
                        <c:v>1512</c:v>
                      </c:pt>
                      <c:pt idx="176">
                        <c:v>1513</c:v>
                      </c:pt>
                      <c:pt idx="177">
                        <c:v>1514</c:v>
                      </c:pt>
                      <c:pt idx="178">
                        <c:v>1515</c:v>
                      </c:pt>
                      <c:pt idx="179">
                        <c:v>1516</c:v>
                      </c:pt>
                      <c:pt idx="180">
                        <c:v>1517</c:v>
                      </c:pt>
                      <c:pt idx="181">
                        <c:v>1518</c:v>
                      </c:pt>
                      <c:pt idx="182">
                        <c:v>1519</c:v>
                      </c:pt>
                      <c:pt idx="183">
                        <c:v>1520</c:v>
                      </c:pt>
                      <c:pt idx="184">
                        <c:v>1521</c:v>
                      </c:pt>
                      <c:pt idx="185">
                        <c:v>1522</c:v>
                      </c:pt>
                      <c:pt idx="186">
                        <c:v>1523</c:v>
                      </c:pt>
                      <c:pt idx="187">
                        <c:v>1524</c:v>
                      </c:pt>
                      <c:pt idx="188">
                        <c:v>1525</c:v>
                      </c:pt>
                      <c:pt idx="189">
                        <c:v>1526</c:v>
                      </c:pt>
                      <c:pt idx="190">
                        <c:v>1527</c:v>
                      </c:pt>
                      <c:pt idx="191">
                        <c:v>1528</c:v>
                      </c:pt>
                      <c:pt idx="192">
                        <c:v>1529</c:v>
                      </c:pt>
                      <c:pt idx="193">
                        <c:v>1530</c:v>
                      </c:pt>
                      <c:pt idx="194">
                        <c:v>1531</c:v>
                      </c:pt>
                      <c:pt idx="195">
                        <c:v>1532</c:v>
                      </c:pt>
                      <c:pt idx="196">
                        <c:v>1533</c:v>
                      </c:pt>
                      <c:pt idx="197">
                        <c:v>1534</c:v>
                      </c:pt>
                      <c:pt idx="198">
                        <c:v>1535</c:v>
                      </c:pt>
                      <c:pt idx="199">
                        <c:v>1536</c:v>
                      </c:pt>
                      <c:pt idx="200">
                        <c:v>1537</c:v>
                      </c:pt>
                      <c:pt idx="201">
                        <c:v>1538</c:v>
                      </c:pt>
                      <c:pt idx="202">
                        <c:v>1539</c:v>
                      </c:pt>
                      <c:pt idx="203">
                        <c:v>1540</c:v>
                      </c:pt>
                      <c:pt idx="204">
                        <c:v>1541</c:v>
                      </c:pt>
                      <c:pt idx="205">
                        <c:v>1542</c:v>
                      </c:pt>
                      <c:pt idx="206">
                        <c:v>1543</c:v>
                      </c:pt>
                      <c:pt idx="207">
                        <c:v>1544</c:v>
                      </c:pt>
                      <c:pt idx="208">
                        <c:v>1545</c:v>
                      </c:pt>
                      <c:pt idx="209">
                        <c:v>1546</c:v>
                      </c:pt>
                      <c:pt idx="210">
                        <c:v>1547</c:v>
                      </c:pt>
                      <c:pt idx="211">
                        <c:v>1548</c:v>
                      </c:pt>
                      <c:pt idx="212">
                        <c:v>1549</c:v>
                      </c:pt>
                      <c:pt idx="213">
                        <c:v>1550</c:v>
                      </c:pt>
                      <c:pt idx="214">
                        <c:v>1551</c:v>
                      </c:pt>
                      <c:pt idx="215">
                        <c:v>1552</c:v>
                      </c:pt>
                      <c:pt idx="216">
                        <c:v>1553</c:v>
                      </c:pt>
                      <c:pt idx="217">
                        <c:v>1554</c:v>
                      </c:pt>
                      <c:pt idx="218">
                        <c:v>1555</c:v>
                      </c:pt>
                      <c:pt idx="219">
                        <c:v>1556</c:v>
                      </c:pt>
                      <c:pt idx="220">
                        <c:v>1557</c:v>
                      </c:pt>
                      <c:pt idx="221">
                        <c:v>1558</c:v>
                      </c:pt>
                      <c:pt idx="222">
                        <c:v>1559</c:v>
                      </c:pt>
                      <c:pt idx="223">
                        <c:v>1560</c:v>
                      </c:pt>
                      <c:pt idx="224">
                        <c:v>1561</c:v>
                      </c:pt>
                      <c:pt idx="225">
                        <c:v>1562</c:v>
                      </c:pt>
                      <c:pt idx="226">
                        <c:v>1563</c:v>
                      </c:pt>
                      <c:pt idx="227">
                        <c:v>1564</c:v>
                      </c:pt>
                      <c:pt idx="228">
                        <c:v>1565</c:v>
                      </c:pt>
                      <c:pt idx="229">
                        <c:v>1566</c:v>
                      </c:pt>
                      <c:pt idx="230">
                        <c:v>1567</c:v>
                      </c:pt>
                      <c:pt idx="231">
                        <c:v>1568</c:v>
                      </c:pt>
                      <c:pt idx="232">
                        <c:v>1569</c:v>
                      </c:pt>
                      <c:pt idx="233">
                        <c:v>1570</c:v>
                      </c:pt>
                      <c:pt idx="234">
                        <c:v>1571</c:v>
                      </c:pt>
                      <c:pt idx="235">
                        <c:v>1572</c:v>
                      </c:pt>
                      <c:pt idx="236">
                        <c:v>1573</c:v>
                      </c:pt>
                      <c:pt idx="237">
                        <c:v>1574</c:v>
                      </c:pt>
                      <c:pt idx="238">
                        <c:v>1575</c:v>
                      </c:pt>
                      <c:pt idx="239">
                        <c:v>1576</c:v>
                      </c:pt>
                      <c:pt idx="240">
                        <c:v>1577</c:v>
                      </c:pt>
                      <c:pt idx="241">
                        <c:v>1578</c:v>
                      </c:pt>
                      <c:pt idx="242">
                        <c:v>1579</c:v>
                      </c:pt>
                      <c:pt idx="243">
                        <c:v>1580</c:v>
                      </c:pt>
                      <c:pt idx="244">
                        <c:v>1581</c:v>
                      </c:pt>
                      <c:pt idx="245">
                        <c:v>1582</c:v>
                      </c:pt>
                      <c:pt idx="246">
                        <c:v>1583</c:v>
                      </c:pt>
                      <c:pt idx="247">
                        <c:v>1584</c:v>
                      </c:pt>
                      <c:pt idx="248">
                        <c:v>1585</c:v>
                      </c:pt>
                      <c:pt idx="249">
                        <c:v>1586</c:v>
                      </c:pt>
                      <c:pt idx="250">
                        <c:v>1587</c:v>
                      </c:pt>
                      <c:pt idx="251">
                        <c:v>1588</c:v>
                      </c:pt>
                      <c:pt idx="252">
                        <c:v>1589</c:v>
                      </c:pt>
                      <c:pt idx="253">
                        <c:v>1590</c:v>
                      </c:pt>
                      <c:pt idx="254">
                        <c:v>1591</c:v>
                      </c:pt>
                      <c:pt idx="255">
                        <c:v>1592</c:v>
                      </c:pt>
                      <c:pt idx="256">
                        <c:v>1593</c:v>
                      </c:pt>
                      <c:pt idx="257">
                        <c:v>1594</c:v>
                      </c:pt>
                      <c:pt idx="258">
                        <c:v>1595</c:v>
                      </c:pt>
                      <c:pt idx="259">
                        <c:v>1596</c:v>
                      </c:pt>
                      <c:pt idx="260">
                        <c:v>1597</c:v>
                      </c:pt>
                      <c:pt idx="261">
                        <c:v>1598</c:v>
                      </c:pt>
                      <c:pt idx="262">
                        <c:v>1599</c:v>
                      </c:pt>
                      <c:pt idx="263">
                        <c:v>1600</c:v>
                      </c:pt>
                      <c:pt idx="264">
                        <c:v>1601</c:v>
                      </c:pt>
                      <c:pt idx="265">
                        <c:v>1602</c:v>
                      </c:pt>
                      <c:pt idx="266">
                        <c:v>1603</c:v>
                      </c:pt>
                      <c:pt idx="267">
                        <c:v>1604</c:v>
                      </c:pt>
                      <c:pt idx="268">
                        <c:v>1605</c:v>
                      </c:pt>
                      <c:pt idx="269">
                        <c:v>1606</c:v>
                      </c:pt>
                      <c:pt idx="270">
                        <c:v>1607</c:v>
                      </c:pt>
                      <c:pt idx="271">
                        <c:v>1608</c:v>
                      </c:pt>
                      <c:pt idx="272">
                        <c:v>1609</c:v>
                      </c:pt>
                      <c:pt idx="273">
                        <c:v>1610</c:v>
                      </c:pt>
                      <c:pt idx="274">
                        <c:v>1611</c:v>
                      </c:pt>
                      <c:pt idx="275">
                        <c:v>1612</c:v>
                      </c:pt>
                      <c:pt idx="276">
                        <c:v>1613</c:v>
                      </c:pt>
                      <c:pt idx="277">
                        <c:v>1614</c:v>
                      </c:pt>
                      <c:pt idx="278">
                        <c:v>1615</c:v>
                      </c:pt>
                      <c:pt idx="279">
                        <c:v>1616</c:v>
                      </c:pt>
                      <c:pt idx="280">
                        <c:v>1617</c:v>
                      </c:pt>
                      <c:pt idx="281">
                        <c:v>1618</c:v>
                      </c:pt>
                      <c:pt idx="282">
                        <c:v>1619</c:v>
                      </c:pt>
                      <c:pt idx="283">
                        <c:v>1620</c:v>
                      </c:pt>
                      <c:pt idx="284">
                        <c:v>1621</c:v>
                      </c:pt>
                      <c:pt idx="285">
                        <c:v>1622</c:v>
                      </c:pt>
                      <c:pt idx="286">
                        <c:v>1623</c:v>
                      </c:pt>
                      <c:pt idx="287">
                        <c:v>1624</c:v>
                      </c:pt>
                      <c:pt idx="288">
                        <c:v>1625</c:v>
                      </c:pt>
                      <c:pt idx="289">
                        <c:v>1626</c:v>
                      </c:pt>
                      <c:pt idx="290">
                        <c:v>1627</c:v>
                      </c:pt>
                      <c:pt idx="291">
                        <c:v>1628</c:v>
                      </c:pt>
                      <c:pt idx="292">
                        <c:v>1629</c:v>
                      </c:pt>
                      <c:pt idx="293">
                        <c:v>1630</c:v>
                      </c:pt>
                      <c:pt idx="294">
                        <c:v>1631</c:v>
                      </c:pt>
                      <c:pt idx="295">
                        <c:v>1632</c:v>
                      </c:pt>
                      <c:pt idx="296">
                        <c:v>1633</c:v>
                      </c:pt>
                      <c:pt idx="297">
                        <c:v>1634</c:v>
                      </c:pt>
                      <c:pt idx="298">
                        <c:v>1635</c:v>
                      </c:pt>
                      <c:pt idx="299">
                        <c:v>1636</c:v>
                      </c:pt>
                      <c:pt idx="300">
                        <c:v>1637</c:v>
                      </c:pt>
                      <c:pt idx="301">
                        <c:v>1638</c:v>
                      </c:pt>
                      <c:pt idx="302">
                        <c:v>1639</c:v>
                      </c:pt>
                      <c:pt idx="303">
                        <c:v>1640</c:v>
                      </c:pt>
                      <c:pt idx="304">
                        <c:v>1641</c:v>
                      </c:pt>
                      <c:pt idx="305">
                        <c:v>1642</c:v>
                      </c:pt>
                      <c:pt idx="306">
                        <c:v>1643</c:v>
                      </c:pt>
                      <c:pt idx="307">
                        <c:v>1644</c:v>
                      </c:pt>
                      <c:pt idx="308">
                        <c:v>1645</c:v>
                      </c:pt>
                      <c:pt idx="309">
                        <c:v>1646</c:v>
                      </c:pt>
                      <c:pt idx="310">
                        <c:v>1647</c:v>
                      </c:pt>
                      <c:pt idx="311">
                        <c:v>1648</c:v>
                      </c:pt>
                      <c:pt idx="312">
                        <c:v>1649</c:v>
                      </c:pt>
                      <c:pt idx="313">
                        <c:v>1650</c:v>
                      </c:pt>
                      <c:pt idx="314">
                        <c:v>1651</c:v>
                      </c:pt>
                      <c:pt idx="315">
                        <c:v>1652</c:v>
                      </c:pt>
                      <c:pt idx="316">
                        <c:v>1653</c:v>
                      </c:pt>
                      <c:pt idx="317">
                        <c:v>1654</c:v>
                      </c:pt>
                      <c:pt idx="318">
                        <c:v>1655</c:v>
                      </c:pt>
                      <c:pt idx="319">
                        <c:v>1656</c:v>
                      </c:pt>
                      <c:pt idx="320">
                        <c:v>1657</c:v>
                      </c:pt>
                      <c:pt idx="321">
                        <c:v>1658</c:v>
                      </c:pt>
                      <c:pt idx="322">
                        <c:v>1659</c:v>
                      </c:pt>
                      <c:pt idx="323">
                        <c:v>1660</c:v>
                      </c:pt>
                      <c:pt idx="324">
                        <c:v>1661</c:v>
                      </c:pt>
                      <c:pt idx="325">
                        <c:v>1662</c:v>
                      </c:pt>
                      <c:pt idx="326">
                        <c:v>1663</c:v>
                      </c:pt>
                      <c:pt idx="327">
                        <c:v>1664</c:v>
                      </c:pt>
                      <c:pt idx="328">
                        <c:v>1665</c:v>
                      </c:pt>
                      <c:pt idx="329">
                        <c:v>1666</c:v>
                      </c:pt>
                      <c:pt idx="330">
                        <c:v>1667</c:v>
                      </c:pt>
                      <c:pt idx="331">
                        <c:v>1668</c:v>
                      </c:pt>
                      <c:pt idx="332">
                        <c:v>1669</c:v>
                      </c:pt>
                      <c:pt idx="333">
                        <c:v>1670</c:v>
                      </c:pt>
                      <c:pt idx="334">
                        <c:v>1671</c:v>
                      </c:pt>
                      <c:pt idx="335">
                        <c:v>1672</c:v>
                      </c:pt>
                      <c:pt idx="336">
                        <c:v>1673</c:v>
                      </c:pt>
                      <c:pt idx="337">
                        <c:v>1674</c:v>
                      </c:pt>
                      <c:pt idx="338">
                        <c:v>1675</c:v>
                      </c:pt>
                      <c:pt idx="339">
                        <c:v>1676</c:v>
                      </c:pt>
                      <c:pt idx="340">
                        <c:v>1677</c:v>
                      </c:pt>
                      <c:pt idx="341">
                        <c:v>1678</c:v>
                      </c:pt>
                      <c:pt idx="342">
                        <c:v>1679</c:v>
                      </c:pt>
                      <c:pt idx="343">
                        <c:v>1680</c:v>
                      </c:pt>
                      <c:pt idx="344">
                        <c:v>1681</c:v>
                      </c:pt>
                      <c:pt idx="345">
                        <c:v>1682</c:v>
                      </c:pt>
                      <c:pt idx="346">
                        <c:v>1683</c:v>
                      </c:pt>
                      <c:pt idx="347">
                        <c:v>1684</c:v>
                      </c:pt>
                      <c:pt idx="348">
                        <c:v>1685</c:v>
                      </c:pt>
                      <c:pt idx="349">
                        <c:v>1686</c:v>
                      </c:pt>
                      <c:pt idx="350">
                        <c:v>1687</c:v>
                      </c:pt>
                      <c:pt idx="351">
                        <c:v>1688</c:v>
                      </c:pt>
                      <c:pt idx="352">
                        <c:v>1689</c:v>
                      </c:pt>
                      <c:pt idx="353">
                        <c:v>1690</c:v>
                      </c:pt>
                      <c:pt idx="354">
                        <c:v>1691</c:v>
                      </c:pt>
                      <c:pt idx="355">
                        <c:v>1692</c:v>
                      </c:pt>
                      <c:pt idx="356">
                        <c:v>1693</c:v>
                      </c:pt>
                      <c:pt idx="357">
                        <c:v>1694</c:v>
                      </c:pt>
                      <c:pt idx="358">
                        <c:v>1695</c:v>
                      </c:pt>
                      <c:pt idx="359">
                        <c:v>1696</c:v>
                      </c:pt>
                      <c:pt idx="360">
                        <c:v>1697</c:v>
                      </c:pt>
                      <c:pt idx="361">
                        <c:v>1698</c:v>
                      </c:pt>
                      <c:pt idx="362">
                        <c:v>1699</c:v>
                      </c:pt>
                      <c:pt idx="363">
                        <c:v>1700</c:v>
                      </c:pt>
                      <c:pt idx="364">
                        <c:v>1701</c:v>
                      </c:pt>
                      <c:pt idx="365">
                        <c:v>1702</c:v>
                      </c:pt>
                      <c:pt idx="366">
                        <c:v>1703</c:v>
                      </c:pt>
                      <c:pt idx="367">
                        <c:v>1704</c:v>
                      </c:pt>
                      <c:pt idx="368">
                        <c:v>1705</c:v>
                      </c:pt>
                      <c:pt idx="369">
                        <c:v>1706</c:v>
                      </c:pt>
                      <c:pt idx="370">
                        <c:v>1707</c:v>
                      </c:pt>
                      <c:pt idx="371">
                        <c:v>1708</c:v>
                      </c:pt>
                      <c:pt idx="372">
                        <c:v>1709</c:v>
                      </c:pt>
                      <c:pt idx="373">
                        <c:v>1710</c:v>
                      </c:pt>
                      <c:pt idx="374">
                        <c:v>1711</c:v>
                      </c:pt>
                      <c:pt idx="375">
                        <c:v>1712</c:v>
                      </c:pt>
                      <c:pt idx="376">
                        <c:v>1713</c:v>
                      </c:pt>
                      <c:pt idx="377">
                        <c:v>1714</c:v>
                      </c:pt>
                      <c:pt idx="378">
                        <c:v>1715</c:v>
                      </c:pt>
                      <c:pt idx="379">
                        <c:v>1716</c:v>
                      </c:pt>
                      <c:pt idx="380">
                        <c:v>1717</c:v>
                      </c:pt>
                      <c:pt idx="381">
                        <c:v>1718</c:v>
                      </c:pt>
                      <c:pt idx="382">
                        <c:v>1719</c:v>
                      </c:pt>
                      <c:pt idx="383">
                        <c:v>1720</c:v>
                      </c:pt>
                      <c:pt idx="384">
                        <c:v>1721</c:v>
                      </c:pt>
                      <c:pt idx="385">
                        <c:v>1722</c:v>
                      </c:pt>
                      <c:pt idx="386">
                        <c:v>1723</c:v>
                      </c:pt>
                      <c:pt idx="387">
                        <c:v>1724</c:v>
                      </c:pt>
                      <c:pt idx="388">
                        <c:v>1725</c:v>
                      </c:pt>
                      <c:pt idx="389">
                        <c:v>1726</c:v>
                      </c:pt>
                      <c:pt idx="390">
                        <c:v>1727</c:v>
                      </c:pt>
                      <c:pt idx="391">
                        <c:v>1728</c:v>
                      </c:pt>
                      <c:pt idx="392">
                        <c:v>1729</c:v>
                      </c:pt>
                      <c:pt idx="393">
                        <c:v>1730</c:v>
                      </c:pt>
                      <c:pt idx="394">
                        <c:v>1731</c:v>
                      </c:pt>
                      <c:pt idx="395">
                        <c:v>1732</c:v>
                      </c:pt>
                      <c:pt idx="396">
                        <c:v>1733</c:v>
                      </c:pt>
                      <c:pt idx="397">
                        <c:v>1734</c:v>
                      </c:pt>
                      <c:pt idx="398">
                        <c:v>1735</c:v>
                      </c:pt>
                      <c:pt idx="399">
                        <c:v>1736</c:v>
                      </c:pt>
                      <c:pt idx="400">
                        <c:v>1737</c:v>
                      </c:pt>
                      <c:pt idx="401">
                        <c:v>1738</c:v>
                      </c:pt>
                      <c:pt idx="402">
                        <c:v>1739</c:v>
                      </c:pt>
                      <c:pt idx="403">
                        <c:v>1740</c:v>
                      </c:pt>
                      <c:pt idx="404">
                        <c:v>1741</c:v>
                      </c:pt>
                      <c:pt idx="405">
                        <c:v>1742</c:v>
                      </c:pt>
                      <c:pt idx="406">
                        <c:v>1743</c:v>
                      </c:pt>
                      <c:pt idx="407">
                        <c:v>1744</c:v>
                      </c:pt>
                      <c:pt idx="408">
                        <c:v>1745</c:v>
                      </c:pt>
                      <c:pt idx="409">
                        <c:v>1746</c:v>
                      </c:pt>
                      <c:pt idx="410">
                        <c:v>1747</c:v>
                      </c:pt>
                      <c:pt idx="411">
                        <c:v>1748</c:v>
                      </c:pt>
                      <c:pt idx="412">
                        <c:v>1749</c:v>
                      </c:pt>
                      <c:pt idx="413">
                        <c:v>1750</c:v>
                      </c:pt>
                      <c:pt idx="414">
                        <c:v>1751</c:v>
                      </c:pt>
                      <c:pt idx="415">
                        <c:v>1752</c:v>
                      </c:pt>
                      <c:pt idx="416">
                        <c:v>1753</c:v>
                      </c:pt>
                      <c:pt idx="417">
                        <c:v>1754</c:v>
                      </c:pt>
                      <c:pt idx="418">
                        <c:v>1755</c:v>
                      </c:pt>
                      <c:pt idx="419">
                        <c:v>1756</c:v>
                      </c:pt>
                      <c:pt idx="420">
                        <c:v>1757</c:v>
                      </c:pt>
                      <c:pt idx="421">
                        <c:v>1758</c:v>
                      </c:pt>
                      <c:pt idx="422">
                        <c:v>1759</c:v>
                      </c:pt>
                      <c:pt idx="423">
                        <c:v>1760</c:v>
                      </c:pt>
                      <c:pt idx="424">
                        <c:v>1761</c:v>
                      </c:pt>
                      <c:pt idx="425">
                        <c:v>1762</c:v>
                      </c:pt>
                      <c:pt idx="426">
                        <c:v>1763</c:v>
                      </c:pt>
                      <c:pt idx="427">
                        <c:v>1764</c:v>
                      </c:pt>
                      <c:pt idx="428">
                        <c:v>1765</c:v>
                      </c:pt>
                      <c:pt idx="429">
                        <c:v>1766</c:v>
                      </c:pt>
                      <c:pt idx="430">
                        <c:v>1767</c:v>
                      </c:pt>
                      <c:pt idx="431">
                        <c:v>1768</c:v>
                      </c:pt>
                      <c:pt idx="432">
                        <c:v>1769</c:v>
                      </c:pt>
                      <c:pt idx="433">
                        <c:v>1770</c:v>
                      </c:pt>
                      <c:pt idx="434">
                        <c:v>1771</c:v>
                      </c:pt>
                      <c:pt idx="435">
                        <c:v>1772</c:v>
                      </c:pt>
                      <c:pt idx="436">
                        <c:v>1773</c:v>
                      </c:pt>
                      <c:pt idx="437">
                        <c:v>1774</c:v>
                      </c:pt>
                      <c:pt idx="438">
                        <c:v>1775</c:v>
                      </c:pt>
                      <c:pt idx="439">
                        <c:v>1776</c:v>
                      </c:pt>
                      <c:pt idx="440">
                        <c:v>1777</c:v>
                      </c:pt>
                      <c:pt idx="441">
                        <c:v>1778</c:v>
                      </c:pt>
                      <c:pt idx="442">
                        <c:v>1779</c:v>
                      </c:pt>
                      <c:pt idx="443">
                        <c:v>1780</c:v>
                      </c:pt>
                      <c:pt idx="444">
                        <c:v>1781</c:v>
                      </c:pt>
                      <c:pt idx="445">
                        <c:v>1782</c:v>
                      </c:pt>
                      <c:pt idx="446">
                        <c:v>1783</c:v>
                      </c:pt>
                      <c:pt idx="447">
                        <c:v>1784</c:v>
                      </c:pt>
                      <c:pt idx="448">
                        <c:v>1785</c:v>
                      </c:pt>
                      <c:pt idx="449">
                        <c:v>1786</c:v>
                      </c:pt>
                      <c:pt idx="450">
                        <c:v>1787</c:v>
                      </c:pt>
                      <c:pt idx="451">
                        <c:v>1788</c:v>
                      </c:pt>
                      <c:pt idx="452">
                        <c:v>1789</c:v>
                      </c:pt>
                      <c:pt idx="453">
                        <c:v>1790</c:v>
                      </c:pt>
                      <c:pt idx="454">
                        <c:v>1791</c:v>
                      </c:pt>
                      <c:pt idx="455">
                        <c:v>1792</c:v>
                      </c:pt>
                      <c:pt idx="456">
                        <c:v>1793</c:v>
                      </c:pt>
                      <c:pt idx="457">
                        <c:v>1794</c:v>
                      </c:pt>
                      <c:pt idx="458">
                        <c:v>1795</c:v>
                      </c:pt>
                      <c:pt idx="459">
                        <c:v>1796</c:v>
                      </c:pt>
                      <c:pt idx="460">
                        <c:v>1797</c:v>
                      </c:pt>
                      <c:pt idx="461">
                        <c:v>1798</c:v>
                      </c:pt>
                      <c:pt idx="462">
                        <c:v>1799</c:v>
                      </c:pt>
                      <c:pt idx="463">
                        <c:v>1800</c:v>
                      </c:pt>
                      <c:pt idx="464">
                        <c:v>1801</c:v>
                      </c:pt>
                      <c:pt idx="465">
                        <c:v>1802</c:v>
                      </c:pt>
                      <c:pt idx="466">
                        <c:v>1803</c:v>
                      </c:pt>
                      <c:pt idx="467">
                        <c:v>1804</c:v>
                      </c:pt>
                      <c:pt idx="468">
                        <c:v>1805</c:v>
                      </c:pt>
                      <c:pt idx="469">
                        <c:v>1806</c:v>
                      </c:pt>
                      <c:pt idx="470">
                        <c:v>1807</c:v>
                      </c:pt>
                      <c:pt idx="471">
                        <c:v>1808</c:v>
                      </c:pt>
                      <c:pt idx="472">
                        <c:v>1809</c:v>
                      </c:pt>
                      <c:pt idx="473">
                        <c:v>1810</c:v>
                      </c:pt>
                      <c:pt idx="474">
                        <c:v>1811</c:v>
                      </c:pt>
                      <c:pt idx="475">
                        <c:v>1812</c:v>
                      </c:pt>
                      <c:pt idx="476">
                        <c:v>1813</c:v>
                      </c:pt>
                      <c:pt idx="477">
                        <c:v>1814</c:v>
                      </c:pt>
                      <c:pt idx="478">
                        <c:v>1815</c:v>
                      </c:pt>
                      <c:pt idx="479">
                        <c:v>1816</c:v>
                      </c:pt>
                      <c:pt idx="480">
                        <c:v>1817</c:v>
                      </c:pt>
                      <c:pt idx="481">
                        <c:v>1818</c:v>
                      </c:pt>
                      <c:pt idx="482">
                        <c:v>1819</c:v>
                      </c:pt>
                      <c:pt idx="483">
                        <c:v>1820</c:v>
                      </c:pt>
                      <c:pt idx="484">
                        <c:v>1821</c:v>
                      </c:pt>
                      <c:pt idx="485">
                        <c:v>1822</c:v>
                      </c:pt>
                      <c:pt idx="486">
                        <c:v>1823</c:v>
                      </c:pt>
                      <c:pt idx="487">
                        <c:v>1824</c:v>
                      </c:pt>
                      <c:pt idx="488">
                        <c:v>1825</c:v>
                      </c:pt>
                      <c:pt idx="489">
                        <c:v>1826</c:v>
                      </c:pt>
                      <c:pt idx="490">
                        <c:v>1827</c:v>
                      </c:pt>
                      <c:pt idx="491">
                        <c:v>1828</c:v>
                      </c:pt>
                      <c:pt idx="492">
                        <c:v>1829</c:v>
                      </c:pt>
                      <c:pt idx="493">
                        <c:v>1830</c:v>
                      </c:pt>
                      <c:pt idx="494">
                        <c:v>1831</c:v>
                      </c:pt>
                      <c:pt idx="495">
                        <c:v>1832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'All sections'!$E$1339:$E$1834</c15:sqref>
                        </c15:formulaRef>
                      </c:ext>
                    </c:extLst>
                    <c:numCache>
                      <c:formatCode>General</c:formatCode>
                      <c:ptCount val="496"/>
                      <c:pt idx="0">
                        <c:v>2.2089284</c:v>
                      </c:pt>
                      <c:pt idx="1">
                        <c:v>2.375</c:v>
                      </c:pt>
                      <c:pt idx="2">
                        <c:v>2.282143</c:v>
                      </c:pt>
                      <c:pt idx="3">
                        <c:v>2.3512146</c:v>
                      </c:pt>
                      <c:pt idx="4">
                        <c:v>2.3797858000000001</c:v>
                      </c:pt>
                      <c:pt idx="5">
                        <c:v>2.3782858</c:v>
                      </c:pt>
                      <c:pt idx="6">
                        <c:v>2.5036607499999999</c:v>
                      </c:pt>
                      <c:pt idx="7">
                        <c:v>2.5851427999999999</c:v>
                      </c:pt>
                      <c:pt idx="8">
                        <c:v>2.620857</c:v>
                      </c:pt>
                      <c:pt idx="9">
                        <c:v>2.7019283999999999</c:v>
                      </c:pt>
                      <c:pt idx="10">
                        <c:v>2.6327856000000001</c:v>
                      </c:pt>
                      <c:pt idx="11">
                        <c:v>2.6253570000000002</c:v>
                      </c:pt>
                      <c:pt idx="12">
                        <c:v>2.7112143999999998</c:v>
                      </c:pt>
                      <c:pt idx="13">
                        <c:v>2.8721428000000002</c:v>
                      </c:pt>
                      <c:pt idx="14">
                        <c:v>2.8169998000000001</c:v>
                      </c:pt>
                      <c:pt idx="15">
                        <c:v>2.8790713999999999</c:v>
                      </c:pt>
                      <c:pt idx="16">
                        <c:v>3.0011429999999999</c:v>
                      </c:pt>
                      <c:pt idx="17">
                        <c:v>3.12196425</c:v>
                      </c:pt>
                      <c:pt idx="18">
                        <c:v>3.2201428000000001</c:v>
                      </c:pt>
                      <c:pt idx="19">
                        <c:v>3.1781427999999998</c:v>
                      </c:pt>
                      <c:pt idx="20">
                        <c:v>3.1165715999999999</c:v>
                      </c:pt>
                      <c:pt idx="21">
                        <c:v>2.9767858</c:v>
                      </c:pt>
                      <c:pt idx="22">
                        <c:v>2.86312525</c:v>
                      </c:pt>
                      <c:pt idx="23">
                        <c:v>2.9776189999999998</c:v>
                      </c:pt>
                      <c:pt idx="24">
                        <c:v>3.2300713999999999</c:v>
                      </c:pt>
                      <c:pt idx="25">
                        <c:v>3.2807145000000002</c:v>
                      </c:pt>
                      <c:pt idx="26">
                        <c:v>3.0590001999999998</c:v>
                      </c:pt>
                      <c:pt idx="27">
                        <c:v>3.0255002000000002</c:v>
                      </c:pt>
                      <c:pt idx="28">
                        <c:v>2.9926430000000002</c:v>
                      </c:pt>
                      <c:pt idx="29">
                        <c:v>3.0138569999999998</c:v>
                      </c:pt>
                      <c:pt idx="30">
                        <c:v>3.1026785000000001</c:v>
                      </c:pt>
                      <c:pt idx="31">
                        <c:v>3.0212857999999998</c:v>
                      </c:pt>
                      <c:pt idx="32">
                        <c:v>3.1105</c:v>
                      </c:pt>
                      <c:pt idx="33">
                        <c:v>3.1638571999999998</c:v>
                      </c:pt>
                      <c:pt idx="34">
                        <c:v>3.2757144</c:v>
                      </c:pt>
                      <c:pt idx="35">
                        <c:v>3.3316430000000001</c:v>
                      </c:pt>
                      <c:pt idx="36">
                        <c:v>3.3431250000000001</c:v>
                      </c:pt>
                      <c:pt idx="37">
                        <c:v>3.2825714000000001</c:v>
                      </c:pt>
                      <c:pt idx="38">
                        <c:v>3.2137856</c:v>
                      </c:pt>
                      <c:pt idx="39">
                        <c:v>3.3750713999999999</c:v>
                      </c:pt>
                      <c:pt idx="40">
                        <c:v>3.5585716000000001</c:v>
                      </c:pt>
                      <c:pt idx="41">
                        <c:v>3.7287140000000001</c:v>
                      </c:pt>
                      <c:pt idx="42">
                        <c:v>3.8219284</c:v>
                      </c:pt>
                      <c:pt idx="43">
                        <c:v>3.9751428</c:v>
                      </c:pt>
                      <c:pt idx="44">
                        <c:v>4.1433037500000003</c:v>
                      </c:pt>
                      <c:pt idx="45">
                        <c:v>4.3273570000000001</c:v>
                      </c:pt>
                      <c:pt idx="46">
                        <c:v>4.2109285999999999</c:v>
                      </c:pt>
                      <c:pt idx="47">
                        <c:v>4.3575001999999996</c:v>
                      </c:pt>
                      <c:pt idx="48">
                        <c:v>4.2866428000000001</c:v>
                      </c:pt>
                      <c:pt idx="49">
                        <c:v>4.4633035000000003</c:v>
                      </c:pt>
                      <c:pt idx="50">
                        <c:v>4.6872141999999997</c:v>
                      </c:pt>
                      <c:pt idx="51">
                        <c:v>4.9334997999999999</c:v>
                      </c:pt>
                      <c:pt idx="52">
                        <c:v>4.9344286000000004</c:v>
                      </c:pt>
                      <c:pt idx="53">
                        <c:v>4.7465000000000002</c:v>
                      </c:pt>
                      <c:pt idx="54">
                        <c:v>4.5594288000000001</c:v>
                      </c:pt>
                      <c:pt idx="55">
                        <c:v>4.2949999999999999</c:v>
                      </c:pt>
                      <c:pt idx="56">
                        <c:v>4.51</c:v>
                      </c:pt>
                      <c:pt idx="57">
                        <c:v>4.6998572000000003</c:v>
                      </c:pt>
                      <c:pt idx="58">
                        <c:v>4.8093750000000002</c:v>
                      </c:pt>
                      <c:pt idx="59">
                        <c:v>4.8307143999999997</c:v>
                      </c:pt>
                      <c:pt idx="60">
                        <c:v>4.9604283999999996</c:v>
                      </c:pt>
                      <c:pt idx="61">
                        <c:v>5.3556428</c:v>
                      </c:pt>
                      <c:pt idx="62">
                        <c:v>5.5502143999999998</c:v>
                      </c:pt>
                      <c:pt idx="63">
                        <c:v>5.7875714</c:v>
                      </c:pt>
                      <c:pt idx="64">
                        <c:v>5.9920001999999997</c:v>
                      </c:pt>
                      <c:pt idx="65">
                        <c:v>6.4035716000000003</c:v>
                      </c:pt>
                      <c:pt idx="66">
                        <c:v>6.5562142000000003</c:v>
                      </c:pt>
                      <c:pt idx="67">
                        <c:v>6.3472857999999999</c:v>
                      </c:pt>
                      <c:pt idx="68">
                        <c:v>5.6268571999999999</c:v>
                      </c:pt>
                      <c:pt idx="69">
                        <c:v>5.8933035</c:v>
                      </c:pt>
                      <c:pt idx="70">
                        <c:v>6.2611428</c:v>
                      </c:pt>
                      <c:pt idx="71">
                        <c:v>6.5090000000000003</c:v>
                      </c:pt>
                      <c:pt idx="72">
                        <c:v>6.7371429999999997</c:v>
                      </c:pt>
                      <c:pt idx="73">
                        <c:v>6.5407142</c:v>
                      </c:pt>
                      <c:pt idx="74">
                        <c:v>7.0204467499999996</c:v>
                      </c:pt>
                      <c:pt idx="75">
                        <c:v>6.8025002499999996</c:v>
                      </c:pt>
                      <c:pt idx="76">
                        <c:v>6.1052857999999999</c:v>
                      </c:pt>
                      <c:pt idx="77">
                        <c:v>5.8182856000000003</c:v>
                      </c:pt>
                      <c:pt idx="78">
                        <c:v>4.7657144999999996</c:v>
                      </c:pt>
                      <c:pt idx="79">
                        <c:v>4.6219999999999999</c:v>
                      </c:pt>
                      <c:pt idx="80">
                        <c:v>4.4354284000000002</c:v>
                      </c:pt>
                      <c:pt idx="81">
                        <c:v>4.4822856</c:v>
                      </c:pt>
                      <c:pt idx="82">
                        <c:v>4.2843749999999998</c:v>
                      </c:pt>
                      <c:pt idx="83">
                        <c:v>4.2911429999999999</c:v>
                      </c:pt>
                      <c:pt idx="84">
                        <c:v>4.2893572000000004</c:v>
                      </c:pt>
                      <c:pt idx="85">
                        <c:v>4.3838569999999999</c:v>
                      </c:pt>
                      <c:pt idx="86">
                        <c:v>4.5541962500000004</c:v>
                      </c:pt>
                      <c:pt idx="87">
                        <c:v>4.9514285999999998</c:v>
                      </c:pt>
                      <c:pt idx="88">
                        <c:v>5.2123574000000001</c:v>
                      </c:pt>
                      <c:pt idx="89">
                        <c:v>5.3920712000000002</c:v>
                      </c:pt>
                      <c:pt idx="90">
                        <c:v>5.3757859999999997</c:v>
                      </c:pt>
                      <c:pt idx="91">
                        <c:v>5.7609997999999996</c:v>
                      </c:pt>
                      <c:pt idx="92">
                        <c:v>6.1836428000000003</c:v>
                      </c:pt>
                      <c:pt idx="93">
                        <c:v>6.4872142000000004</c:v>
                      </c:pt>
                      <c:pt idx="94">
                        <c:v>6.6248570000000004</c:v>
                      </c:pt>
                      <c:pt idx="95">
                        <c:v>6.3390713999999999</c:v>
                      </c:pt>
                      <c:pt idx="96">
                        <c:v>6.5932145000000002</c:v>
                      </c:pt>
                      <c:pt idx="97">
                        <c:v>6.5810715999999996</c:v>
                      </c:pt>
                      <c:pt idx="98">
                        <c:v>6.2205002</c:v>
                      </c:pt>
                      <c:pt idx="99">
                        <c:v>6.2545000000000002</c:v>
                      </c:pt>
                      <c:pt idx="100">
                        <c:v>6.0659286000000003</c:v>
                      </c:pt>
                      <c:pt idx="101">
                        <c:v>5.93348225</c:v>
                      </c:pt>
                      <c:pt idx="102">
                        <c:v>6.1510715999999999</c:v>
                      </c:pt>
                      <c:pt idx="103">
                        <c:v>6.0318572000000001</c:v>
                      </c:pt>
                      <c:pt idx="104">
                        <c:v>5.6165000000000003</c:v>
                      </c:pt>
                      <c:pt idx="105">
                        <c:v>5.5462857999999997</c:v>
                      </c:pt>
                      <c:pt idx="106">
                        <c:v>5.6498569999999999</c:v>
                      </c:pt>
                      <c:pt idx="107">
                        <c:v>6.2283574000000002</c:v>
                      </c:pt>
                      <c:pt idx="108">
                        <c:v>6.1907142000000004</c:v>
                      </c:pt>
                      <c:pt idx="109">
                        <c:v>6.1303571999999997</c:v>
                      </c:pt>
                      <c:pt idx="110">
                        <c:v>5.7808927499999996</c:v>
                      </c:pt>
                      <c:pt idx="111">
                        <c:v>5.3039288000000004</c:v>
                      </c:pt>
                      <c:pt idx="112">
                        <c:v>4.6952141999999997</c:v>
                      </c:pt>
                      <c:pt idx="113">
                        <c:v>4.5285000000000002</c:v>
                      </c:pt>
                      <c:pt idx="114">
                        <c:v>3.6352144000000002</c:v>
                      </c:pt>
                      <c:pt idx="115">
                        <c:v>3.0983572000000001</c:v>
                      </c:pt>
                      <c:pt idx="116">
                        <c:v>3.4262855999999999</c:v>
                      </c:pt>
                      <c:pt idx="117">
                        <c:v>3.2838571999999999</c:v>
                      </c:pt>
                      <c:pt idx="118">
                        <c:v>3.5494286000000002</c:v>
                      </c:pt>
                      <c:pt idx="119">
                        <c:v>3.6302856000000001</c:v>
                      </c:pt>
                      <c:pt idx="120">
                        <c:v>3.2342143999999999</c:v>
                      </c:pt>
                      <c:pt idx="121">
                        <c:v>2.9962146000000001</c:v>
                      </c:pt>
                      <c:pt idx="122">
                        <c:v>3.1670535000000002</c:v>
                      </c:pt>
                      <c:pt idx="123">
                        <c:v>3.1581427999999998</c:v>
                      </c:pt>
                      <c:pt idx="124">
                        <c:v>3.4062146000000002</c:v>
                      </c:pt>
                      <c:pt idx="125">
                        <c:v>3.2214999999999998</c:v>
                      </c:pt>
                      <c:pt idx="126">
                        <c:v>3.0391072499999998</c:v>
                      </c:pt>
                      <c:pt idx="127">
                        <c:v>3.0383035</c:v>
                      </c:pt>
                      <c:pt idx="128">
                        <c:v>3.253857</c:v>
                      </c:pt>
                      <c:pt idx="129">
                        <c:v>2.9933573999999998</c:v>
                      </c:pt>
                      <c:pt idx="130">
                        <c:v>2.94491075</c:v>
                      </c:pt>
                      <c:pt idx="131">
                        <c:v>3.2296428000000001</c:v>
                      </c:pt>
                      <c:pt idx="132">
                        <c:v>3.2992857999999998</c:v>
                      </c:pt>
                      <c:pt idx="133">
                        <c:v>3.4734286000000001</c:v>
                      </c:pt>
                      <c:pt idx="134">
                        <c:v>3.2688392500000001</c:v>
                      </c:pt>
                      <c:pt idx="135">
                        <c:v>3.1385000000000001</c:v>
                      </c:pt>
                      <c:pt idx="136">
                        <c:v>3.1127142000000001</c:v>
                      </c:pt>
                      <c:pt idx="137">
                        <c:v>3.1680000000000001</c:v>
                      </c:pt>
                      <c:pt idx="138">
                        <c:v>3.4984999999999999</c:v>
                      </c:pt>
                      <c:pt idx="139">
                        <c:v>3.7498573999999998</c:v>
                      </c:pt>
                      <c:pt idx="140">
                        <c:v>3.82</c:v>
                      </c:pt>
                      <c:pt idx="141">
                        <c:v>4.1072319999999998</c:v>
                      </c:pt>
                      <c:pt idx="142">
                        <c:v>4.2217858000000001</c:v>
                      </c:pt>
                      <c:pt idx="143">
                        <c:v>4.3245712000000003</c:v>
                      </c:pt>
                      <c:pt idx="144">
                        <c:v>4.4319286</c:v>
                      </c:pt>
                      <c:pt idx="145">
                        <c:v>4.5941428000000002</c:v>
                      </c:pt>
                      <c:pt idx="146">
                        <c:v>4.3647141999999999</c:v>
                      </c:pt>
                      <c:pt idx="147">
                        <c:v>4.4089286000000003</c:v>
                      </c:pt>
                      <c:pt idx="148">
                        <c:v>4.6548212500000004</c:v>
                      </c:pt>
                      <c:pt idx="149">
                        <c:v>4.9762143999999999</c:v>
                      </c:pt>
                      <c:pt idx="150">
                        <c:v>4.9490714000000002</c:v>
                      </c:pt>
                      <c:pt idx="151">
                        <c:v>4.8429285999999996</c:v>
                      </c:pt>
                      <c:pt idx="152">
                        <c:v>4.8501430000000001</c:v>
                      </c:pt>
                      <c:pt idx="153">
                        <c:v>5.0504464999999996</c:v>
                      </c:pt>
                      <c:pt idx="154">
                        <c:v>4.8435712000000004</c:v>
                      </c:pt>
                      <c:pt idx="155">
                        <c:v>5.1229288000000004</c:v>
                      </c:pt>
                      <c:pt idx="156">
                        <c:v>5.4915000000000003</c:v>
                      </c:pt>
                      <c:pt idx="157">
                        <c:v>5.6965713999999998</c:v>
                      </c:pt>
                      <c:pt idx="158">
                        <c:v>5.8655714000000003</c:v>
                      </c:pt>
                      <c:pt idx="159">
                        <c:v>5.8573573999999997</c:v>
                      </c:pt>
                      <c:pt idx="160">
                        <c:v>5.8192143999999999</c:v>
                      </c:pt>
                      <c:pt idx="161">
                        <c:v>5.9822857999999997</c:v>
                      </c:pt>
                      <c:pt idx="162">
                        <c:v>5.9117141999999996</c:v>
                      </c:pt>
                      <c:pt idx="163">
                        <c:v>6.1016069999999996</c:v>
                      </c:pt>
                      <c:pt idx="164">
                        <c:v>6.3460713999999996</c:v>
                      </c:pt>
                      <c:pt idx="165">
                        <c:v>6.5265000000000004</c:v>
                      </c:pt>
                      <c:pt idx="166">
                        <c:v>6.5164286000000002</c:v>
                      </c:pt>
                      <c:pt idx="167">
                        <c:v>6.7007855999999997</c:v>
                      </c:pt>
                      <c:pt idx="168">
                        <c:v>6.7638572000000003</c:v>
                      </c:pt>
                      <c:pt idx="169">
                        <c:v>7.0597855999999997</c:v>
                      </c:pt>
                      <c:pt idx="170">
                        <c:v>6.9139999999999997</c:v>
                      </c:pt>
                      <c:pt idx="171">
                        <c:v>6.7567143999999999</c:v>
                      </c:pt>
                      <c:pt idx="172">
                        <c:v>7.1614288000000004</c:v>
                      </c:pt>
                      <c:pt idx="173">
                        <c:v>7.2255000000000003</c:v>
                      </c:pt>
                      <c:pt idx="174">
                        <c:v>7.2141072499999996</c:v>
                      </c:pt>
                      <c:pt idx="175">
                        <c:v>6.9850000000000003</c:v>
                      </c:pt>
                      <c:pt idx="176">
                        <c:v>6.8374286</c:v>
                      </c:pt>
                      <c:pt idx="177">
                        <c:v>6.8855713999999999</c:v>
                      </c:pt>
                      <c:pt idx="178">
                        <c:v>7.1293749999999996</c:v>
                      </c:pt>
                      <c:pt idx="179">
                        <c:v>7.4750892499999999</c:v>
                      </c:pt>
                      <c:pt idx="180">
                        <c:v>7.5320714000000004</c:v>
                      </c:pt>
                      <c:pt idx="181">
                        <c:v>7.3847144</c:v>
                      </c:pt>
                      <c:pt idx="182">
                        <c:v>7.3313395000000003</c:v>
                      </c:pt>
                      <c:pt idx="183">
                        <c:v>7.0803571999999999</c:v>
                      </c:pt>
                      <c:pt idx="184">
                        <c:v>6.8680000000000003</c:v>
                      </c:pt>
                      <c:pt idx="185">
                        <c:v>6.9469284</c:v>
                      </c:pt>
                      <c:pt idx="186">
                        <c:v>7.1822319999999999</c:v>
                      </c:pt>
                      <c:pt idx="187">
                        <c:v>7.0830716000000002</c:v>
                      </c:pt>
                      <c:pt idx="188">
                        <c:v>7.4599285999999996</c:v>
                      </c:pt>
                      <c:pt idx="189">
                        <c:v>7.9172143999999998</c:v>
                      </c:pt>
                      <c:pt idx="190">
                        <c:v>7.9276428000000001</c:v>
                      </c:pt>
                      <c:pt idx="191">
                        <c:v>8.0468569999999993</c:v>
                      </c:pt>
                      <c:pt idx="192">
                        <c:v>8.3310712500000008</c:v>
                      </c:pt>
                      <c:pt idx="193">
                        <c:v>8.4923572000000007</c:v>
                      </c:pt>
                      <c:pt idx="194">
                        <c:v>8.6932141999999999</c:v>
                      </c:pt>
                      <c:pt idx="195">
                        <c:v>9.0261428000000006</c:v>
                      </c:pt>
                      <c:pt idx="196">
                        <c:v>9.3437857999999991</c:v>
                      </c:pt>
                      <c:pt idx="197">
                        <c:v>8.5201425999999998</c:v>
                      </c:pt>
                      <c:pt idx="198">
                        <c:v>9.0259286000000003</c:v>
                      </c:pt>
                      <c:pt idx="199">
                        <c:v>8.6455713999999997</c:v>
                      </c:pt>
                      <c:pt idx="200">
                        <c:v>8.7830714000000008</c:v>
                      </c:pt>
                      <c:pt idx="201">
                        <c:v>9.2350892499999997</c:v>
                      </c:pt>
                      <c:pt idx="202">
                        <c:v>8.7732855999999995</c:v>
                      </c:pt>
                      <c:pt idx="203">
                        <c:v>9.3647141999999999</c:v>
                      </c:pt>
                      <c:pt idx="204">
                        <c:v>9.5860000000000003</c:v>
                      </c:pt>
                      <c:pt idx="205">
                        <c:v>8.9660715999999994</c:v>
                      </c:pt>
                      <c:pt idx="206">
                        <c:v>8.9817857500000002</c:v>
                      </c:pt>
                      <c:pt idx="207">
                        <c:v>8.9</c:v>
                      </c:pt>
                      <c:pt idx="208">
                        <c:v>8.8942858000000005</c:v>
                      </c:pt>
                      <c:pt idx="209">
                        <c:v>9.2090002000000002</c:v>
                      </c:pt>
                      <c:pt idx="210">
                        <c:v>9.2680714000000002</c:v>
                      </c:pt>
                      <c:pt idx="211">
                        <c:v>9.0152856000000003</c:v>
                      </c:pt>
                      <c:pt idx="212">
                        <c:v>8.8934286</c:v>
                      </c:pt>
                      <c:pt idx="213">
                        <c:v>8.5495716000000002</c:v>
                      </c:pt>
                      <c:pt idx="214">
                        <c:v>8.7884285999999996</c:v>
                      </c:pt>
                      <c:pt idx="215">
                        <c:v>9.2827677499999997</c:v>
                      </c:pt>
                      <c:pt idx="216">
                        <c:v>9.5878572000000002</c:v>
                      </c:pt>
                      <c:pt idx="217">
                        <c:v>10.1257144</c:v>
                      </c:pt>
                      <c:pt idx="218">
                        <c:v>10.104357200000001</c:v>
                      </c:pt>
                      <c:pt idx="219">
                        <c:v>10.1554286</c:v>
                      </c:pt>
                      <c:pt idx="220">
                        <c:v>10.6585714</c:v>
                      </c:pt>
                      <c:pt idx="221">
                        <c:v>10.959142999999999</c:v>
                      </c:pt>
                      <c:pt idx="222">
                        <c:v>10.867571399999999</c:v>
                      </c:pt>
                      <c:pt idx="223">
                        <c:v>11.0679286</c:v>
                      </c:pt>
                      <c:pt idx="224">
                        <c:v>11.1620714</c:v>
                      </c:pt>
                      <c:pt idx="225">
                        <c:v>10.809143000000001</c:v>
                      </c:pt>
                      <c:pt idx="226">
                        <c:v>11.045714500000001</c:v>
                      </c:pt>
                      <c:pt idx="227">
                        <c:v>11.2034284</c:v>
                      </c:pt>
                      <c:pt idx="228">
                        <c:v>11.3662142</c:v>
                      </c:pt>
                      <c:pt idx="229">
                        <c:v>11.425143</c:v>
                      </c:pt>
                      <c:pt idx="230">
                        <c:v>11.4910715</c:v>
                      </c:pt>
                      <c:pt idx="231">
                        <c:v>11.5431428</c:v>
                      </c:pt>
                      <c:pt idx="232">
                        <c:v>11.7663572</c:v>
                      </c:pt>
                      <c:pt idx="233">
                        <c:v>12.192357400000001</c:v>
                      </c:pt>
                      <c:pt idx="234">
                        <c:v>11.78241075</c:v>
                      </c:pt>
                      <c:pt idx="235">
                        <c:v>11.993928800000001</c:v>
                      </c:pt>
                      <c:pt idx="236">
                        <c:v>12.149214199999999</c:v>
                      </c:pt>
                      <c:pt idx="237">
                        <c:v>12.544285800000001</c:v>
                      </c:pt>
                      <c:pt idx="238">
                        <c:v>12.72</c:v>
                      </c:pt>
                      <c:pt idx="239">
                        <c:v>12.138393000000001</c:v>
                      </c:pt>
                      <c:pt idx="240">
                        <c:v>12.577643</c:v>
                      </c:pt>
                      <c:pt idx="241">
                        <c:v>12.4575716</c:v>
                      </c:pt>
                      <c:pt idx="242">
                        <c:v>11.9880716</c:v>
                      </c:pt>
                      <c:pt idx="243">
                        <c:v>12.1159284</c:v>
                      </c:pt>
                      <c:pt idx="244">
                        <c:v>12.3807142</c:v>
                      </c:pt>
                      <c:pt idx="245">
                        <c:v>12.010857</c:v>
                      </c:pt>
                      <c:pt idx="246">
                        <c:v>11.797143</c:v>
                      </c:pt>
                      <c:pt idx="247">
                        <c:v>11.981161</c:v>
                      </c:pt>
                      <c:pt idx="248">
                        <c:v>12.420999999999999</c:v>
                      </c:pt>
                      <c:pt idx="249">
                        <c:v>12.359</c:v>
                      </c:pt>
                      <c:pt idx="250">
                        <c:v>12.2932142</c:v>
                      </c:pt>
                      <c:pt idx="251">
                        <c:v>11.9501428</c:v>
                      </c:pt>
                      <c:pt idx="252">
                        <c:v>11.873928599999999</c:v>
                      </c:pt>
                      <c:pt idx="253">
                        <c:v>12.249643000000001</c:v>
                      </c:pt>
                      <c:pt idx="254">
                        <c:v>11.833</c:v>
                      </c:pt>
                      <c:pt idx="255">
                        <c:v>11.549642800000001</c:v>
                      </c:pt>
                      <c:pt idx="256">
                        <c:v>11.366357199999999</c:v>
                      </c:pt>
                      <c:pt idx="257">
                        <c:v>11.854357</c:v>
                      </c:pt>
                      <c:pt idx="258">
                        <c:v>12.459017749999999</c:v>
                      </c:pt>
                      <c:pt idx="259">
                        <c:v>12.6666428</c:v>
                      </c:pt>
                      <c:pt idx="260">
                        <c:v>13.5446426</c:v>
                      </c:pt>
                      <c:pt idx="261">
                        <c:v>13.954143</c:v>
                      </c:pt>
                      <c:pt idx="262">
                        <c:v>13.592000199999999</c:v>
                      </c:pt>
                      <c:pt idx="263">
                        <c:v>12.9247856</c:v>
                      </c:pt>
                      <c:pt idx="264">
                        <c:v>13.210857000000001</c:v>
                      </c:pt>
                      <c:pt idx="265">
                        <c:v>12.989214199999999</c:v>
                      </c:pt>
                      <c:pt idx="266">
                        <c:v>13.632999999999999</c:v>
                      </c:pt>
                      <c:pt idx="267">
                        <c:v>13.444732</c:v>
                      </c:pt>
                      <c:pt idx="268">
                        <c:v>13.7345714</c:v>
                      </c:pt>
                      <c:pt idx="269">
                        <c:v>14.392428600000001</c:v>
                      </c:pt>
                      <c:pt idx="270">
                        <c:v>13.951857</c:v>
                      </c:pt>
                      <c:pt idx="271">
                        <c:v>13.057142799999999</c:v>
                      </c:pt>
                      <c:pt idx="272">
                        <c:v>14.1997856</c:v>
                      </c:pt>
                      <c:pt idx="273">
                        <c:v>14.390643000000001</c:v>
                      </c:pt>
                      <c:pt idx="274">
                        <c:v>14.216642800000001</c:v>
                      </c:pt>
                      <c:pt idx="275">
                        <c:v>14.170714</c:v>
                      </c:pt>
                      <c:pt idx="276">
                        <c:v>13.9595</c:v>
                      </c:pt>
                      <c:pt idx="277">
                        <c:v>13.5167856</c:v>
                      </c:pt>
                      <c:pt idx="278">
                        <c:v>13.098660499999999</c:v>
                      </c:pt>
                      <c:pt idx="279">
                        <c:v>13.486857000000001</c:v>
                      </c:pt>
                      <c:pt idx="280">
                        <c:v>13.9127858</c:v>
                      </c:pt>
                      <c:pt idx="281">
                        <c:v>13.657928399999999</c:v>
                      </c:pt>
                      <c:pt idx="282">
                        <c:v>13.9667142</c:v>
                      </c:pt>
                      <c:pt idx="283">
                        <c:v>14.360357</c:v>
                      </c:pt>
                      <c:pt idx="284">
                        <c:v>14.73366075</c:v>
                      </c:pt>
                      <c:pt idx="285">
                        <c:v>14.9969284</c:v>
                      </c:pt>
                      <c:pt idx="286">
                        <c:v>15.13857125</c:v>
                      </c:pt>
                      <c:pt idx="287">
                        <c:v>15.517785999999999</c:v>
                      </c:pt>
                      <c:pt idx="288">
                        <c:v>16.1682144</c:v>
                      </c:pt>
                      <c:pt idx="289">
                        <c:v>16.868499799999999</c:v>
                      </c:pt>
                      <c:pt idx="290">
                        <c:v>17.7350712</c:v>
                      </c:pt>
                      <c:pt idx="291">
                        <c:v>18.226160499999999</c:v>
                      </c:pt>
                      <c:pt idx="292">
                        <c:v>18.993714000000001</c:v>
                      </c:pt>
                      <c:pt idx="293">
                        <c:v>18.8624996</c:v>
                      </c:pt>
                      <c:pt idx="294">
                        <c:v>20.2478564</c:v>
                      </c:pt>
                      <c:pt idx="295">
                        <c:v>21.227643400000002</c:v>
                      </c:pt>
                      <c:pt idx="296">
                        <c:v>21.548571800000001</c:v>
                      </c:pt>
                      <c:pt idx="297">
                        <c:v>21.993660250000001</c:v>
                      </c:pt>
                      <c:pt idx="298">
                        <c:v>22.133213999999999</c:v>
                      </c:pt>
                      <c:pt idx="299">
                        <c:v>20.770071399999999</c:v>
                      </c:pt>
                      <c:pt idx="300">
                        <c:v>20.858928200000001</c:v>
                      </c:pt>
                      <c:pt idx="301">
                        <c:v>20.6325714</c:v>
                      </c:pt>
                      <c:pt idx="302">
                        <c:v>20.097142999999999</c:v>
                      </c:pt>
                      <c:pt idx="303">
                        <c:v>19.304928799999999</c:v>
                      </c:pt>
                      <c:pt idx="304">
                        <c:v>19.711142800000001</c:v>
                      </c:pt>
                      <c:pt idx="305">
                        <c:v>20.21294675</c:v>
                      </c:pt>
                      <c:pt idx="306">
                        <c:v>20.084499999999998</c:v>
                      </c:pt>
                      <c:pt idx="307">
                        <c:v>20.317999799999999</c:v>
                      </c:pt>
                      <c:pt idx="308">
                        <c:v>20.6223572</c:v>
                      </c:pt>
                      <c:pt idx="309">
                        <c:v>20.353428600000001</c:v>
                      </c:pt>
                      <c:pt idx="310">
                        <c:v>21.239553999999998</c:v>
                      </c:pt>
                      <c:pt idx="311">
                        <c:v>21.4237146</c:v>
                      </c:pt>
                      <c:pt idx="312">
                        <c:v>21.581642800000001</c:v>
                      </c:pt>
                      <c:pt idx="313">
                        <c:v>20.7012146</c:v>
                      </c:pt>
                      <c:pt idx="314">
                        <c:v>21.466785399999999</c:v>
                      </c:pt>
                      <c:pt idx="315">
                        <c:v>22.049285999999999</c:v>
                      </c:pt>
                      <c:pt idx="316">
                        <c:v>22.5037144</c:v>
                      </c:pt>
                      <c:pt idx="317">
                        <c:v>23.321713800000001</c:v>
                      </c:pt>
                      <c:pt idx="318">
                        <c:v>23.835070999999999</c:v>
                      </c:pt>
                      <c:pt idx="319">
                        <c:v>23.934554250000001</c:v>
                      </c:pt>
                      <c:pt idx="320">
                        <c:v>23.837571199999999</c:v>
                      </c:pt>
                      <c:pt idx="321">
                        <c:v>24.882714400000001</c:v>
                      </c:pt>
                      <c:pt idx="322">
                        <c:v>23.887857</c:v>
                      </c:pt>
                      <c:pt idx="323">
                        <c:v>23.475785800000001</c:v>
                      </c:pt>
                      <c:pt idx="324">
                        <c:v>22.500428800000002</c:v>
                      </c:pt>
                      <c:pt idx="325">
                        <c:v>22.417642399999998</c:v>
                      </c:pt>
                      <c:pt idx="326">
                        <c:v>21.6403572</c:v>
                      </c:pt>
                      <c:pt idx="327">
                        <c:v>20.912143669999999</c:v>
                      </c:pt>
                      <c:pt idx="328">
                        <c:v>19.874642600000001</c:v>
                      </c:pt>
                      <c:pt idx="329">
                        <c:v>18.853999999999999</c:v>
                      </c:pt>
                      <c:pt idx="330">
                        <c:v>19.7648215</c:v>
                      </c:pt>
                      <c:pt idx="331">
                        <c:v>20.671428599999999</c:v>
                      </c:pt>
                      <c:pt idx="332">
                        <c:v>19.607356599999999</c:v>
                      </c:pt>
                      <c:pt idx="333">
                        <c:v>18.7614284</c:v>
                      </c:pt>
                      <c:pt idx="334">
                        <c:v>18.400714399999998</c:v>
                      </c:pt>
                      <c:pt idx="335">
                        <c:v>18.23758875</c:v>
                      </c:pt>
                      <c:pt idx="336">
                        <c:v>18.90589275</c:v>
                      </c:pt>
                      <c:pt idx="337">
                        <c:v>18.4784282</c:v>
                      </c:pt>
                      <c:pt idx="338">
                        <c:v>17.663000199999999</c:v>
                      </c:pt>
                      <c:pt idx="339">
                        <c:v>16.845089250000001</c:v>
                      </c:pt>
                      <c:pt idx="340">
                        <c:v>16.0415004</c:v>
                      </c:pt>
                      <c:pt idx="341">
                        <c:v>16.136927799999999</c:v>
                      </c:pt>
                      <c:pt idx="342">
                        <c:v>16.6296432</c:v>
                      </c:pt>
                      <c:pt idx="343">
                        <c:v>16.00062475</c:v>
                      </c:pt>
                      <c:pt idx="344">
                        <c:v>15.659000000000001</c:v>
                      </c:pt>
                      <c:pt idx="345">
                        <c:v>15.098928600000001</c:v>
                      </c:pt>
                      <c:pt idx="346">
                        <c:v>15.3269284</c:v>
                      </c:pt>
                      <c:pt idx="347">
                        <c:v>16.017857599999999</c:v>
                      </c:pt>
                      <c:pt idx="348">
                        <c:v>16.202321749999999</c:v>
                      </c:pt>
                      <c:pt idx="349">
                        <c:v>15.209857</c:v>
                      </c:pt>
                      <c:pt idx="350">
                        <c:v>15.2252858</c:v>
                      </c:pt>
                      <c:pt idx="351">
                        <c:v>14.379071400000001</c:v>
                      </c:pt>
                      <c:pt idx="352">
                        <c:v>14.2702142</c:v>
                      </c:pt>
                      <c:pt idx="353">
                        <c:v>15.544571400000001</c:v>
                      </c:pt>
                      <c:pt idx="354">
                        <c:v>16.2134286</c:v>
                      </c:pt>
                      <c:pt idx="355">
                        <c:v>15.470857000000001</c:v>
                      </c:pt>
                      <c:pt idx="356">
                        <c:v>15.5619286</c:v>
                      </c:pt>
                      <c:pt idx="357">
                        <c:v>15.841607249999999</c:v>
                      </c:pt>
                      <c:pt idx="358">
                        <c:v>15.7171428</c:v>
                      </c:pt>
                      <c:pt idx="359">
                        <c:v>15.4204998</c:v>
                      </c:pt>
                      <c:pt idx="360">
                        <c:v>15.0488572</c:v>
                      </c:pt>
                      <c:pt idx="361">
                        <c:v>14.1067856</c:v>
                      </c:pt>
                      <c:pt idx="362">
                        <c:v>14.67401825</c:v>
                      </c:pt>
                      <c:pt idx="363">
                        <c:v>14.8847144</c:v>
                      </c:pt>
                      <c:pt idx="364">
                        <c:v>15.229642999999999</c:v>
                      </c:pt>
                      <c:pt idx="365">
                        <c:v>15.3542144</c:v>
                      </c:pt>
                      <c:pt idx="366">
                        <c:v>16.062714199999998</c:v>
                      </c:pt>
                      <c:pt idx="367">
                        <c:v>16.4120712</c:v>
                      </c:pt>
                      <c:pt idx="368">
                        <c:v>17.1858568</c:v>
                      </c:pt>
                      <c:pt idx="369">
                        <c:v>17.882642799999999</c:v>
                      </c:pt>
                      <c:pt idx="370">
                        <c:v>17.503071599999998</c:v>
                      </c:pt>
                      <c:pt idx="371">
                        <c:v>17.564464000000001</c:v>
                      </c:pt>
                      <c:pt idx="372">
                        <c:v>17.0607142</c:v>
                      </c:pt>
                      <c:pt idx="373">
                        <c:v>16.361642799999998</c:v>
                      </c:pt>
                      <c:pt idx="374">
                        <c:v>17.260500400000002</c:v>
                      </c:pt>
                      <c:pt idx="375">
                        <c:v>17.113428800000001</c:v>
                      </c:pt>
                      <c:pt idx="376">
                        <c:v>17.259785999999998</c:v>
                      </c:pt>
                      <c:pt idx="377">
                        <c:v>17.782071800000001</c:v>
                      </c:pt>
                      <c:pt idx="378">
                        <c:v>18.472214600000001</c:v>
                      </c:pt>
                      <c:pt idx="379">
                        <c:v>18.513428399999999</c:v>
                      </c:pt>
                      <c:pt idx="380">
                        <c:v>18.464143199999999</c:v>
                      </c:pt>
                      <c:pt idx="381">
                        <c:v>18.533785999999999</c:v>
                      </c:pt>
                      <c:pt idx="382">
                        <c:v>18.4478574</c:v>
                      </c:pt>
                      <c:pt idx="383">
                        <c:v>18.984018249999998</c:v>
                      </c:pt>
                      <c:pt idx="384">
                        <c:v>19.9664292</c:v>
                      </c:pt>
                      <c:pt idx="385">
                        <c:v>19.967786199999999</c:v>
                      </c:pt>
                      <c:pt idx="386">
                        <c:v>19.541</c:v>
                      </c:pt>
                      <c:pt idx="387">
                        <c:v>20.1041965</c:v>
                      </c:pt>
                      <c:pt idx="388">
                        <c:v>19.631874499999999</c:v>
                      </c:pt>
                      <c:pt idx="389">
                        <c:v>19.119071600000002</c:v>
                      </c:pt>
                      <c:pt idx="390">
                        <c:v>19.362714199999999</c:v>
                      </c:pt>
                      <c:pt idx="391">
                        <c:v>19.444553750000001</c:v>
                      </c:pt>
                      <c:pt idx="392">
                        <c:v>18.119214199999998</c:v>
                      </c:pt>
                      <c:pt idx="393">
                        <c:v>18.096428400000001</c:v>
                      </c:pt>
                      <c:pt idx="394">
                        <c:v>18.972500199999999</c:v>
                      </c:pt>
                      <c:pt idx="395">
                        <c:v>19.04964275</c:v>
                      </c:pt>
                      <c:pt idx="396">
                        <c:v>18.551357200000002</c:v>
                      </c:pt>
                      <c:pt idx="397">
                        <c:v>18.813285199999999</c:v>
                      </c:pt>
                      <c:pt idx="398">
                        <c:v>18.893499800000001</c:v>
                      </c:pt>
                      <c:pt idx="399">
                        <c:v>18.8123574</c:v>
                      </c:pt>
                      <c:pt idx="400">
                        <c:v>19.163428400000001</c:v>
                      </c:pt>
                      <c:pt idx="401">
                        <c:v>19.151285600000001</c:v>
                      </c:pt>
                      <c:pt idx="402">
                        <c:v>18.592286000000001</c:v>
                      </c:pt>
                      <c:pt idx="403">
                        <c:v>18.40964275</c:v>
                      </c:pt>
                      <c:pt idx="404">
                        <c:v>19.282857199999999</c:v>
                      </c:pt>
                      <c:pt idx="405">
                        <c:v>20.913785399999998</c:v>
                      </c:pt>
                      <c:pt idx="406">
                        <c:v>20.991928399999999</c:v>
                      </c:pt>
                      <c:pt idx="407">
                        <c:v>21.023429</c:v>
                      </c:pt>
                      <c:pt idx="408">
                        <c:v>21.504929000000001</c:v>
                      </c:pt>
                      <c:pt idx="409">
                        <c:v>22.2864285</c:v>
                      </c:pt>
                      <c:pt idx="410">
                        <c:v>22.671000200000002</c:v>
                      </c:pt>
                      <c:pt idx="411">
                        <c:v>23.078499799999999</c:v>
                      </c:pt>
                      <c:pt idx="412">
                        <c:v>22.8419998</c:v>
                      </c:pt>
                      <c:pt idx="413">
                        <c:v>22.550500199999998</c:v>
                      </c:pt>
                      <c:pt idx="414">
                        <c:v>23.219373999999998</c:v>
                      </c:pt>
                      <c:pt idx="415">
                        <c:v>23.558</c:v>
                      </c:pt>
                      <c:pt idx="416">
                        <c:v>23.550499599999998</c:v>
                      </c:pt>
                      <c:pt idx="417">
                        <c:v>23.803500199999998</c:v>
                      </c:pt>
                      <c:pt idx="418">
                        <c:v>24.180499999999999</c:v>
                      </c:pt>
                      <c:pt idx="419">
                        <c:v>23.581</c:v>
                      </c:pt>
                      <c:pt idx="420">
                        <c:v>24.0075</c:v>
                      </c:pt>
                      <c:pt idx="421">
                        <c:v>24.8775002</c:v>
                      </c:pt>
                      <c:pt idx="422">
                        <c:v>25.329999399999998</c:v>
                      </c:pt>
                      <c:pt idx="423">
                        <c:v>24.837499749999999</c:v>
                      </c:pt>
                      <c:pt idx="424">
                        <c:v>24.6325006</c:v>
                      </c:pt>
                      <c:pt idx="425">
                        <c:v>25.148999799999999</c:v>
                      </c:pt>
                      <c:pt idx="426">
                        <c:v>24.921999799999998</c:v>
                      </c:pt>
                      <c:pt idx="427">
                        <c:v>24.746999599999999</c:v>
                      </c:pt>
                      <c:pt idx="428">
                        <c:v>24.8685002</c:v>
                      </c:pt>
                      <c:pt idx="429">
                        <c:v>24.288999799999999</c:v>
                      </c:pt>
                      <c:pt idx="430">
                        <c:v>25.512499600000002</c:v>
                      </c:pt>
                      <c:pt idx="431">
                        <c:v>26.4759998</c:v>
                      </c:pt>
                      <c:pt idx="432">
                        <c:v>27.010500400000002</c:v>
                      </c:pt>
                      <c:pt idx="433">
                        <c:v>27.462500200000001</c:v>
                      </c:pt>
                      <c:pt idx="434">
                        <c:v>28.5935004</c:v>
                      </c:pt>
                      <c:pt idx="435">
                        <c:v>29.371875249999999</c:v>
                      </c:pt>
                      <c:pt idx="436">
                        <c:v>28.452999800000001</c:v>
                      </c:pt>
                      <c:pt idx="437">
                        <c:v>27.671500000000002</c:v>
                      </c:pt>
                      <c:pt idx="438">
                        <c:v>27.087500599999998</c:v>
                      </c:pt>
                      <c:pt idx="439">
                        <c:v>28.028125500000002</c:v>
                      </c:pt>
                      <c:pt idx="440">
                        <c:v>27.710624750000001</c:v>
                      </c:pt>
                      <c:pt idx="441">
                        <c:v>26.782499600000001</c:v>
                      </c:pt>
                      <c:pt idx="442">
                        <c:v>26.903500399999999</c:v>
                      </c:pt>
                      <c:pt idx="443">
                        <c:v>27.251249749999999</c:v>
                      </c:pt>
                      <c:pt idx="444">
                        <c:v>28.4774998</c:v>
                      </c:pt>
                      <c:pt idx="445">
                        <c:v>29.484999599999998</c:v>
                      </c:pt>
                      <c:pt idx="446">
                        <c:v>30.6155002</c:v>
                      </c:pt>
                      <c:pt idx="447">
                        <c:v>31.921875</c:v>
                      </c:pt>
                      <c:pt idx="448">
                        <c:v>32.191499999999998</c:v>
                      </c:pt>
                      <c:pt idx="449">
                        <c:v>31.8365008</c:v>
                      </c:pt>
                      <c:pt idx="450">
                        <c:v>30.758999800000002</c:v>
                      </c:pt>
                      <c:pt idx="451">
                        <c:v>31.372500599999999</c:v>
                      </c:pt>
                      <c:pt idx="452">
                        <c:v>31.0984996</c:v>
                      </c:pt>
                      <c:pt idx="453">
                        <c:v>30.978125250000002</c:v>
                      </c:pt>
                      <c:pt idx="454">
                        <c:v>31.260000600000001</c:v>
                      </c:pt>
                      <c:pt idx="455">
                        <c:v>31.455000399999999</c:v>
                      </c:pt>
                      <c:pt idx="456">
                        <c:v>31.7764998</c:v>
                      </c:pt>
                      <c:pt idx="457">
                        <c:v>31.945000400000001</c:v>
                      </c:pt>
                      <c:pt idx="458">
                        <c:v>31.376499599999999</c:v>
                      </c:pt>
                      <c:pt idx="459">
                        <c:v>31.584500599999998</c:v>
                      </c:pt>
                      <c:pt idx="460">
                        <c:v>32.4284994</c:v>
                      </c:pt>
                      <c:pt idx="461">
                        <c:v>32.510624999999997</c:v>
                      </c:pt>
                      <c:pt idx="462">
                        <c:v>32.327000400000003</c:v>
                      </c:pt>
                      <c:pt idx="463">
                        <c:v>31.794499999999999</c:v>
                      </c:pt>
                      <c:pt idx="464">
                        <c:v>31.622</c:v>
                      </c:pt>
                      <c:pt idx="465">
                        <c:v>31.754500199999999</c:v>
                      </c:pt>
                      <c:pt idx="466">
                        <c:v>31.318749749999998</c:v>
                      </c:pt>
                      <c:pt idx="467">
                        <c:v>30.579499800000001</c:v>
                      </c:pt>
                      <c:pt idx="468">
                        <c:v>31.529999799999999</c:v>
                      </c:pt>
                      <c:pt idx="469">
                        <c:v>31.598499799999999</c:v>
                      </c:pt>
                      <c:pt idx="470">
                        <c:v>30.478000399999999</c:v>
                      </c:pt>
                      <c:pt idx="471">
                        <c:v>28.5745</c:v>
                      </c:pt>
                      <c:pt idx="472">
                        <c:v>28.402000000000001</c:v>
                      </c:pt>
                      <c:pt idx="473">
                        <c:v>28.173500000000001</c:v>
                      </c:pt>
                      <c:pt idx="474">
                        <c:v>26.105499999999999</c:v>
                      </c:pt>
                      <c:pt idx="475">
                        <c:v>27.352</c:v>
                      </c:pt>
                      <c:pt idx="476">
                        <c:v>27.609375</c:v>
                      </c:pt>
                      <c:pt idx="477">
                        <c:v>28.515500400000001</c:v>
                      </c:pt>
                      <c:pt idx="478">
                        <c:v>28.2935002</c:v>
                      </c:pt>
                      <c:pt idx="479">
                        <c:v>27.194500399999999</c:v>
                      </c:pt>
                      <c:pt idx="480">
                        <c:v>27.297499800000001</c:v>
                      </c:pt>
                      <c:pt idx="481">
                        <c:v>27.634999799999999</c:v>
                      </c:pt>
                      <c:pt idx="482">
                        <c:v>28.252999800000001</c:v>
                      </c:pt>
                      <c:pt idx="483">
                        <c:v>29.1344992</c:v>
                      </c:pt>
                      <c:pt idx="484">
                        <c:v>30.1365002</c:v>
                      </c:pt>
                      <c:pt idx="485">
                        <c:v>28.961999800000001</c:v>
                      </c:pt>
                      <c:pt idx="486">
                        <c:v>28.771500199999998</c:v>
                      </c:pt>
                      <c:pt idx="487">
                        <c:v>29.373750000000001</c:v>
                      </c:pt>
                      <c:pt idx="488">
                        <c:v>29.001000000000001</c:v>
                      </c:pt>
                      <c:pt idx="489">
                        <c:v>28.9055</c:v>
                      </c:pt>
                      <c:pt idx="490">
                        <c:v>27.186500200000001</c:v>
                      </c:pt>
                      <c:pt idx="491">
                        <c:v>26.698124249999999</c:v>
                      </c:pt>
                      <c:pt idx="492">
                        <c:v>26.565000000000001</c:v>
                      </c:pt>
                      <c:pt idx="493">
                        <c:v>24.8735006</c:v>
                      </c:pt>
                      <c:pt idx="494">
                        <c:v>24.228999600000002</c:v>
                      </c:pt>
                      <c:pt idx="495">
                        <c:v>23.8893755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7DC-48ED-A6A6-D292B07319A5}"/>
                  </c:ext>
                </c:extLst>
              </c15:ser>
            </c15:filteredLineSeries>
          </c:ext>
        </c:extLst>
      </c:lineChart>
      <c:catAx>
        <c:axId val="1022733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735592"/>
        <c:crosses val="autoZero"/>
        <c:auto val="1"/>
        <c:lblAlgn val="ctr"/>
        <c:lblOffset val="100"/>
        <c:noMultiLvlLbl val="0"/>
      </c:catAx>
      <c:valAx>
        <c:axId val="102273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733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</xdr:colOff>
      <xdr:row>1</xdr:row>
      <xdr:rowOff>140970</xdr:rowOff>
    </xdr:from>
    <xdr:to>
      <xdr:col>17</xdr:col>
      <xdr:colOff>327660</xdr:colOff>
      <xdr:row>16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AF143D-C17E-4206-BDB0-4E8FB241F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</xdr:colOff>
      <xdr:row>17</xdr:row>
      <xdr:rowOff>45720</xdr:rowOff>
    </xdr:from>
    <xdr:to>
      <xdr:col>17</xdr:col>
      <xdr:colOff>327660</xdr:colOff>
      <xdr:row>32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80198B-71CC-4D47-A682-2EA9C6BC6D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30480</xdr:colOff>
      <xdr:row>32</xdr:row>
      <xdr:rowOff>110490</xdr:rowOff>
    </xdr:from>
    <xdr:to>
      <xdr:col>17</xdr:col>
      <xdr:colOff>335280</xdr:colOff>
      <xdr:row>47</xdr:row>
      <xdr:rowOff>110490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449C18-FC9A-44F0-A1CA-931409C1E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411480</xdr:colOff>
      <xdr:row>13</xdr:row>
      <xdr:rowOff>3810</xdr:rowOff>
    </xdr:from>
    <xdr:to>
      <xdr:col>25</xdr:col>
      <xdr:colOff>106680</xdr:colOff>
      <xdr:row>28</xdr:row>
      <xdr:rowOff>3810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7C2959A-63C5-4206-98B0-3C1645AB0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464820</xdr:colOff>
      <xdr:row>28</xdr:row>
      <xdr:rowOff>41910</xdr:rowOff>
    </xdr:from>
    <xdr:to>
      <xdr:col>25</xdr:col>
      <xdr:colOff>160020</xdr:colOff>
      <xdr:row>43</xdr:row>
      <xdr:rowOff>41910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E74C63E-BDCF-4F31-A764-66F643AF1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98"/>
  <sheetViews>
    <sheetView tabSelected="1" topLeftCell="J1" workbookViewId="0">
      <pane ySplit="1" topLeftCell="A14" activePane="bottomLeft" state="frozen"/>
      <selection pane="bottomLeft" activeCell="T4" sqref="T4"/>
    </sheetView>
  </sheetViews>
  <sheetFormatPr defaultRowHeight="14.4" x14ac:dyDescent="0.3"/>
  <cols>
    <col min="2" max="2" width="14.6640625" bestFit="1" customWidth="1"/>
  </cols>
  <sheetData>
    <row r="1" spans="1:9" x14ac:dyDescent="0.3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9" x14ac:dyDescent="0.3">
      <c r="A2">
        <v>0</v>
      </c>
      <c r="B2" s="1">
        <v>29569</v>
      </c>
      <c r="C2">
        <v>0.12834799999999999</v>
      </c>
      <c r="D2">
        <v>0.12890599999999999</v>
      </c>
      <c r="E2">
        <v>0.12834799999999999</v>
      </c>
      <c r="F2">
        <v>0.12834799999999999</v>
      </c>
      <c r="G2">
        <v>0.100922</v>
      </c>
      <c r="H2">
        <v>469033600</v>
      </c>
    </row>
    <row r="3" spans="1:9" x14ac:dyDescent="0.3">
      <c r="A3">
        <v>1</v>
      </c>
      <c r="B3" s="1">
        <v>29576</v>
      </c>
      <c r="C3">
        <v>0.11919639999999999</v>
      </c>
      <c r="D3">
        <v>0.1195312</v>
      </c>
      <c r="E3">
        <v>0.1189732</v>
      </c>
      <c r="F3">
        <v>0.1189732</v>
      </c>
      <c r="G3">
        <v>9.3550599999999998E-2</v>
      </c>
      <c r="H3">
        <v>98026880</v>
      </c>
    </row>
    <row r="4" spans="1:9" x14ac:dyDescent="0.3">
      <c r="A4">
        <v>2</v>
      </c>
      <c r="B4" s="1">
        <v>29583</v>
      </c>
      <c r="C4">
        <v>0.14341499999999999</v>
      </c>
      <c r="D4">
        <v>0.14397325</v>
      </c>
      <c r="E4">
        <v>0.14341499999999999</v>
      </c>
      <c r="F4">
        <v>0.14341499999999999</v>
      </c>
      <c r="G4">
        <v>0.11276949999999999</v>
      </c>
      <c r="H4">
        <v>46972800</v>
      </c>
    </row>
    <row r="5" spans="1:9" x14ac:dyDescent="0.3">
      <c r="A5">
        <v>3</v>
      </c>
      <c r="B5" s="1">
        <v>29590</v>
      </c>
      <c r="C5">
        <v>0.15625</v>
      </c>
      <c r="D5">
        <v>0.15666849999999999</v>
      </c>
      <c r="E5">
        <v>0.155971</v>
      </c>
      <c r="F5">
        <v>0.155971</v>
      </c>
      <c r="G5">
        <v>0.12264224999999999</v>
      </c>
      <c r="H5">
        <v>54863200</v>
      </c>
    </row>
    <row r="6" spans="1:9" x14ac:dyDescent="0.3">
      <c r="A6">
        <v>4</v>
      </c>
      <c r="B6" s="1">
        <v>29597</v>
      </c>
      <c r="C6">
        <v>0.1424108</v>
      </c>
      <c r="D6">
        <v>0.14252239999999999</v>
      </c>
      <c r="E6">
        <v>0.14196439999999999</v>
      </c>
      <c r="F6">
        <v>0.14196439999999999</v>
      </c>
      <c r="G6">
        <v>0.1116288</v>
      </c>
      <c r="H6">
        <v>39580800</v>
      </c>
    </row>
    <row r="7" spans="1:9" x14ac:dyDescent="0.3">
      <c r="A7">
        <v>5</v>
      </c>
      <c r="B7" s="1">
        <v>29604</v>
      </c>
      <c r="C7">
        <v>0.1388394</v>
      </c>
      <c r="D7">
        <v>0.1391742</v>
      </c>
      <c r="E7">
        <v>0.13839299999999999</v>
      </c>
      <c r="F7">
        <v>0.13839299999999999</v>
      </c>
      <c r="G7">
        <v>0.10882020000000001</v>
      </c>
      <c r="H7">
        <v>17700480</v>
      </c>
    </row>
    <row r="8" spans="1:9" x14ac:dyDescent="0.3">
      <c r="A8">
        <v>6</v>
      </c>
      <c r="B8" s="1">
        <v>29611</v>
      </c>
      <c r="C8">
        <v>0.145647</v>
      </c>
      <c r="D8">
        <v>0.14631659999999999</v>
      </c>
      <c r="E8">
        <v>0.14542379999999999</v>
      </c>
      <c r="F8">
        <v>0.14542379999999999</v>
      </c>
      <c r="G8">
        <v>0.11434900000000001</v>
      </c>
      <c r="H8">
        <v>26866560</v>
      </c>
    </row>
    <row r="9" spans="1:9" x14ac:dyDescent="0.3">
      <c r="A9">
        <v>7</v>
      </c>
      <c r="B9" s="1">
        <v>29618</v>
      </c>
      <c r="C9">
        <v>0.13772319999999999</v>
      </c>
      <c r="D9">
        <v>0.13772319999999999</v>
      </c>
      <c r="E9">
        <v>0.13694200000000001</v>
      </c>
      <c r="F9">
        <v>0.13694200000000001</v>
      </c>
      <c r="G9">
        <v>0.1076796</v>
      </c>
      <c r="H9">
        <v>33317760</v>
      </c>
      <c r="I9" t="s">
        <v>8</v>
      </c>
    </row>
    <row r="10" spans="1:9" x14ac:dyDescent="0.3">
      <c r="A10">
        <v>8</v>
      </c>
      <c r="B10" s="1">
        <v>29625</v>
      </c>
      <c r="C10">
        <v>0.1253348</v>
      </c>
      <c r="D10">
        <v>0.1258928</v>
      </c>
      <c r="E10">
        <v>0.12522320000000001</v>
      </c>
      <c r="F10">
        <v>0.12522320000000001</v>
      </c>
      <c r="G10">
        <v>9.8464800000000005E-2</v>
      </c>
      <c r="H10">
        <v>18515840</v>
      </c>
      <c r="I10" t="s">
        <v>8</v>
      </c>
    </row>
    <row r="11" spans="1:9" x14ac:dyDescent="0.3">
      <c r="A11">
        <v>9</v>
      </c>
      <c r="B11" s="1">
        <v>29632</v>
      </c>
      <c r="C11">
        <v>0.11897340000000001</v>
      </c>
      <c r="D11">
        <v>0.119085</v>
      </c>
      <c r="E11">
        <v>0.11830359999999999</v>
      </c>
      <c r="F11">
        <v>0.11830359999999999</v>
      </c>
      <c r="G11">
        <v>9.3023800000000004E-2</v>
      </c>
      <c r="H11">
        <v>14931840</v>
      </c>
      <c r="I11" t="s">
        <v>8</v>
      </c>
    </row>
    <row r="12" spans="1:9" x14ac:dyDescent="0.3">
      <c r="A12">
        <v>10</v>
      </c>
      <c r="B12" s="1">
        <v>29639</v>
      </c>
      <c r="C12">
        <v>0.11551325</v>
      </c>
      <c r="D12">
        <v>0.11593199999999999</v>
      </c>
      <c r="E12">
        <v>0.11523425</v>
      </c>
      <c r="F12">
        <v>0.11523425</v>
      </c>
      <c r="G12">
        <v>9.0610499999999997E-2</v>
      </c>
      <c r="H12">
        <v>19549600</v>
      </c>
      <c r="I12" t="s">
        <v>8</v>
      </c>
    </row>
    <row r="13" spans="1:9" x14ac:dyDescent="0.3">
      <c r="A13">
        <v>11</v>
      </c>
      <c r="B13" s="1">
        <v>29646</v>
      </c>
      <c r="C13">
        <v>0.1125</v>
      </c>
      <c r="D13">
        <v>0.11305800000000001</v>
      </c>
      <c r="E13">
        <v>0.1122768</v>
      </c>
      <c r="F13">
        <v>0.1122768</v>
      </c>
      <c r="G13">
        <v>8.8285000000000002E-2</v>
      </c>
      <c r="H13">
        <v>15236480</v>
      </c>
      <c r="I13" t="s">
        <v>8</v>
      </c>
    </row>
    <row r="14" spans="1:9" x14ac:dyDescent="0.3">
      <c r="A14">
        <v>12</v>
      </c>
      <c r="B14" s="1">
        <v>29653</v>
      </c>
      <c r="C14">
        <v>0.1169642</v>
      </c>
      <c r="D14">
        <v>0.11707579999999999</v>
      </c>
      <c r="E14">
        <v>0.1164062</v>
      </c>
      <c r="F14">
        <v>0.1164062</v>
      </c>
      <c r="G14">
        <v>9.1532000000000002E-2</v>
      </c>
      <c r="H14">
        <v>11724160</v>
      </c>
      <c r="I14" t="s">
        <v>8</v>
      </c>
    </row>
    <row r="15" spans="1:9" x14ac:dyDescent="0.3">
      <c r="A15">
        <v>13</v>
      </c>
      <c r="B15" s="1">
        <v>29660</v>
      </c>
      <c r="C15">
        <v>0.1010042</v>
      </c>
      <c r="D15">
        <v>0.10111580000000001</v>
      </c>
      <c r="E15">
        <v>0.1004462</v>
      </c>
      <c r="F15">
        <v>0.1004462</v>
      </c>
      <c r="G15">
        <v>7.8982399999999994E-2</v>
      </c>
      <c r="H15">
        <v>72822400</v>
      </c>
      <c r="I15" t="s">
        <v>8</v>
      </c>
    </row>
    <row r="16" spans="1:9" x14ac:dyDescent="0.3">
      <c r="A16">
        <v>14</v>
      </c>
      <c r="B16" s="1">
        <v>29667</v>
      </c>
      <c r="C16">
        <v>0.1111606</v>
      </c>
      <c r="D16">
        <v>0.1120534</v>
      </c>
      <c r="E16">
        <v>0.11104899999999999</v>
      </c>
      <c r="F16">
        <v>0.11104899999999999</v>
      </c>
      <c r="G16">
        <v>8.7319599999999997E-2</v>
      </c>
      <c r="H16">
        <v>34065920</v>
      </c>
      <c r="I16" t="s">
        <v>8</v>
      </c>
    </row>
    <row r="17" spans="1:9" x14ac:dyDescent="0.3">
      <c r="A17">
        <v>15</v>
      </c>
      <c r="B17" s="1">
        <v>29674</v>
      </c>
      <c r="C17">
        <v>0.116518</v>
      </c>
      <c r="D17">
        <v>0.1167412</v>
      </c>
      <c r="E17">
        <v>0.1159598</v>
      </c>
      <c r="F17">
        <v>0.1159598</v>
      </c>
      <c r="G17">
        <v>9.1180999999999998E-2</v>
      </c>
      <c r="H17">
        <v>16352000</v>
      </c>
      <c r="I17" t="s">
        <v>8</v>
      </c>
    </row>
    <row r="18" spans="1:9" x14ac:dyDescent="0.3">
      <c r="A18">
        <v>16</v>
      </c>
      <c r="B18" s="1">
        <v>29681</v>
      </c>
      <c r="C18">
        <v>0.1131698</v>
      </c>
      <c r="D18">
        <v>0.1136162</v>
      </c>
      <c r="E18">
        <v>0.112835</v>
      </c>
      <c r="F18">
        <v>0.112835</v>
      </c>
      <c r="G18">
        <v>8.8723800000000005E-2</v>
      </c>
      <c r="H18">
        <v>21571200</v>
      </c>
      <c r="I18" t="s">
        <v>8</v>
      </c>
    </row>
    <row r="19" spans="1:9" x14ac:dyDescent="0.3">
      <c r="A19">
        <v>17</v>
      </c>
      <c r="B19" s="1">
        <v>29688</v>
      </c>
      <c r="C19">
        <v>0.1199776</v>
      </c>
      <c r="D19">
        <v>0.120424</v>
      </c>
      <c r="E19">
        <v>0.1197544</v>
      </c>
      <c r="F19">
        <v>0.1197544</v>
      </c>
      <c r="G19">
        <v>9.4164600000000001E-2</v>
      </c>
      <c r="H19">
        <v>20280960</v>
      </c>
      <c r="I19" t="s">
        <v>8</v>
      </c>
    </row>
    <row r="20" spans="1:9" x14ac:dyDescent="0.3">
      <c r="A20">
        <v>18</v>
      </c>
      <c r="B20" s="1">
        <v>29695</v>
      </c>
      <c r="C20">
        <v>0.11997774999999999</v>
      </c>
      <c r="D20">
        <v>0.12025675</v>
      </c>
      <c r="E20">
        <v>0.11969875000000001</v>
      </c>
      <c r="F20">
        <v>0.11969875000000001</v>
      </c>
      <c r="G20">
        <v>9.4120999999999996E-2</v>
      </c>
      <c r="H20">
        <v>20160000</v>
      </c>
      <c r="I20" t="s">
        <v>8</v>
      </c>
    </row>
    <row r="21" spans="1:9" x14ac:dyDescent="0.3">
      <c r="A21">
        <v>19</v>
      </c>
      <c r="B21" s="1">
        <v>29702</v>
      </c>
      <c r="C21">
        <v>0.125223</v>
      </c>
      <c r="D21">
        <v>0.12566939999999999</v>
      </c>
      <c r="E21">
        <v>0.12499979999999999</v>
      </c>
      <c r="F21">
        <v>0.12499979999999999</v>
      </c>
      <c r="G21">
        <v>9.8289000000000001E-2</v>
      </c>
      <c r="H21">
        <v>35190400</v>
      </c>
      <c r="I21" t="s">
        <v>8</v>
      </c>
    </row>
    <row r="22" spans="1:9" x14ac:dyDescent="0.3">
      <c r="A22">
        <v>20</v>
      </c>
      <c r="B22" s="1">
        <v>29709</v>
      </c>
      <c r="C22">
        <v>0.1267856</v>
      </c>
      <c r="D22">
        <v>0.12723200000000001</v>
      </c>
      <c r="E22">
        <v>0.1264508</v>
      </c>
      <c r="F22">
        <v>0.1264508</v>
      </c>
      <c r="G22">
        <v>9.9430400000000002E-2</v>
      </c>
      <c r="H22">
        <v>22704640</v>
      </c>
      <c r="I22" t="s">
        <v>8</v>
      </c>
    </row>
    <row r="23" spans="1:9" x14ac:dyDescent="0.3">
      <c r="A23">
        <v>21</v>
      </c>
      <c r="B23" s="1">
        <v>29716</v>
      </c>
      <c r="C23">
        <v>0.1248884</v>
      </c>
      <c r="D23">
        <v>0.12511159999999999</v>
      </c>
      <c r="E23">
        <v>0.1245536</v>
      </c>
      <c r="F23">
        <v>0.1245536</v>
      </c>
      <c r="G23">
        <v>9.7938399999999995E-2</v>
      </c>
      <c r="H23">
        <v>13641600</v>
      </c>
      <c r="I23" t="s">
        <v>8</v>
      </c>
    </row>
    <row r="24" spans="1:9" x14ac:dyDescent="0.3">
      <c r="A24">
        <v>22</v>
      </c>
      <c r="B24" s="1">
        <v>29723</v>
      </c>
      <c r="C24">
        <v>0.12221</v>
      </c>
      <c r="D24">
        <v>0.1231028</v>
      </c>
      <c r="E24">
        <v>0.1217636</v>
      </c>
      <c r="F24">
        <v>0.1217636</v>
      </c>
      <c r="G24">
        <v>9.5744599999999999E-2</v>
      </c>
      <c r="H24">
        <v>6186880</v>
      </c>
      <c r="I24" t="s">
        <v>8</v>
      </c>
    </row>
    <row r="25" spans="1:9" x14ac:dyDescent="0.3">
      <c r="A25">
        <v>23</v>
      </c>
      <c r="B25" s="1">
        <v>29730</v>
      </c>
      <c r="C25">
        <v>0.1297992</v>
      </c>
      <c r="D25">
        <v>0.13058040000000001</v>
      </c>
      <c r="E25">
        <v>0.12968759999999999</v>
      </c>
      <c r="F25">
        <v>0.12968759999999999</v>
      </c>
      <c r="G25">
        <v>0.1019752</v>
      </c>
      <c r="H25">
        <v>21302400</v>
      </c>
      <c r="I25" t="s">
        <v>8</v>
      </c>
    </row>
    <row r="26" spans="1:9" x14ac:dyDescent="0.3">
      <c r="A26">
        <v>24</v>
      </c>
      <c r="B26" s="1">
        <v>29737</v>
      </c>
      <c r="C26">
        <v>0.145647</v>
      </c>
      <c r="D26">
        <v>0.14606574999999999</v>
      </c>
      <c r="E26">
        <v>0.14550750000000001</v>
      </c>
      <c r="F26">
        <v>0.14550750000000001</v>
      </c>
      <c r="G26">
        <v>0.11441475</v>
      </c>
      <c r="H26">
        <v>92052800</v>
      </c>
      <c r="I26" t="s">
        <v>8</v>
      </c>
    </row>
    <row r="27" spans="1:9" x14ac:dyDescent="0.3">
      <c r="A27">
        <v>25</v>
      </c>
      <c r="B27" s="1">
        <v>29744</v>
      </c>
      <c r="C27">
        <v>0.1429686</v>
      </c>
      <c r="D27">
        <v>0.14341519999999999</v>
      </c>
      <c r="E27">
        <v>0.14274539999999999</v>
      </c>
      <c r="F27">
        <v>0.14274539999999999</v>
      </c>
      <c r="G27">
        <v>0.11224240000000001</v>
      </c>
      <c r="H27">
        <v>48975360</v>
      </c>
      <c r="I27" t="s">
        <v>8</v>
      </c>
    </row>
    <row r="28" spans="1:9" x14ac:dyDescent="0.3">
      <c r="A28">
        <v>26</v>
      </c>
      <c r="B28" s="1">
        <v>29751</v>
      </c>
      <c r="C28">
        <v>0.14174100000000001</v>
      </c>
      <c r="D28">
        <v>0.14229900000000001</v>
      </c>
      <c r="E28">
        <v>0.1415178</v>
      </c>
      <c r="F28">
        <v>0.1415178</v>
      </c>
      <c r="G28">
        <v>0.1112774</v>
      </c>
      <c r="H28">
        <v>60618880</v>
      </c>
      <c r="I28" t="s">
        <v>8</v>
      </c>
    </row>
    <row r="29" spans="1:9" x14ac:dyDescent="0.3">
      <c r="A29">
        <v>27</v>
      </c>
      <c r="B29" s="1">
        <v>29758</v>
      </c>
      <c r="C29">
        <v>0.14051340000000001</v>
      </c>
      <c r="D29">
        <v>0.140625</v>
      </c>
      <c r="E29">
        <v>0.13995540000000001</v>
      </c>
      <c r="F29">
        <v>0.13995540000000001</v>
      </c>
      <c r="G29">
        <v>0.11004899999999999</v>
      </c>
      <c r="H29">
        <v>51829120</v>
      </c>
      <c r="I29" t="s">
        <v>8</v>
      </c>
    </row>
    <row r="30" spans="1:9" x14ac:dyDescent="0.3">
      <c r="A30">
        <v>28</v>
      </c>
      <c r="B30" s="1">
        <v>29765</v>
      </c>
      <c r="C30">
        <v>0.131138</v>
      </c>
      <c r="D30">
        <v>0.13147300000000001</v>
      </c>
      <c r="E30">
        <v>0.13058</v>
      </c>
      <c r="F30">
        <v>0.13058</v>
      </c>
      <c r="G30">
        <v>0.102677</v>
      </c>
      <c r="H30">
        <v>19389440</v>
      </c>
      <c r="I30" t="s">
        <v>8</v>
      </c>
    </row>
    <row r="31" spans="1:9" x14ac:dyDescent="0.3">
      <c r="A31">
        <v>29</v>
      </c>
      <c r="B31" s="1">
        <v>29772</v>
      </c>
      <c r="C31">
        <v>0.11844275</v>
      </c>
      <c r="D31">
        <v>0.11858225</v>
      </c>
      <c r="E31">
        <v>0.11788475</v>
      </c>
      <c r="F31">
        <v>0.11788475</v>
      </c>
      <c r="G31">
        <v>9.2694499999999999E-2</v>
      </c>
      <c r="H31">
        <v>61812800</v>
      </c>
      <c r="I31" t="s">
        <v>8</v>
      </c>
    </row>
    <row r="32" spans="1:9" x14ac:dyDescent="0.3">
      <c r="A32">
        <v>30</v>
      </c>
      <c r="B32" s="1">
        <v>29779</v>
      </c>
      <c r="C32">
        <v>0.10982119999999999</v>
      </c>
      <c r="D32">
        <v>0.1101562</v>
      </c>
      <c r="E32">
        <v>0.10937479999999999</v>
      </c>
      <c r="F32">
        <v>0.10937479999999999</v>
      </c>
      <c r="G32">
        <v>8.6002999999999996E-2</v>
      </c>
      <c r="H32">
        <v>27408640</v>
      </c>
      <c r="I32" t="s">
        <v>8</v>
      </c>
    </row>
    <row r="33" spans="1:9" x14ac:dyDescent="0.3">
      <c r="A33">
        <v>31</v>
      </c>
      <c r="B33" s="1">
        <v>29786</v>
      </c>
      <c r="C33">
        <v>0.10870539999999999</v>
      </c>
      <c r="D33">
        <v>0.1094866</v>
      </c>
      <c r="E33">
        <v>0.10870539999999999</v>
      </c>
      <c r="F33">
        <v>0.10870539999999999</v>
      </c>
      <c r="G33">
        <v>8.5476800000000006E-2</v>
      </c>
      <c r="H33">
        <v>22305920</v>
      </c>
      <c r="I33" t="s">
        <v>8</v>
      </c>
    </row>
    <row r="34" spans="1:9" x14ac:dyDescent="0.3">
      <c r="A34">
        <v>32</v>
      </c>
      <c r="B34" s="1">
        <v>29793</v>
      </c>
      <c r="C34">
        <v>0.1058038</v>
      </c>
      <c r="D34">
        <v>0.106027</v>
      </c>
      <c r="E34">
        <v>0.1053572</v>
      </c>
      <c r="F34">
        <v>0.1053572</v>
      </c>
      <c r="G34">
        <v>8.2844000000000001E-2</v>
      </c>
      <c r="H34">
        <v>28313600</v>
      </c>
      <c r="I34" t="s">
        <v>8</v>
      </c>
    </row>
    <row r="35" spans="1:9" x14ac:dyDescent="0.3">
      <c r="A35">
        <v>33</v>
      </c>
      <c r="B35" s="1">
        <v>29800</v>
      </c>
      <c r="C35">
        <v>0.10959820000000001</v>
      </c>
      <c r="D35">
        <v>0.11004460000000001</v>
      </c>
      <c r="E35">
        <v>0.109375</v>
      </c>
      <c r="F35">
        <v>0.109375</v>
      </c>
      <c r="G35">
        <v>8.6003200000000002E-2</v>
      </c>
      <c r="H35">
        <v>15308160</v>
      </c>
      <c r="I35" t="s">
        <v>8</v>
      </c>
    </row>
    <row r="36" spans="1:9" x14ac:dyDescent="0.3">
      <c r="A36">
        <v>34</v>
      </c>
      <c r="B36" s="1">
        <v>29807</v>
      </c>
      <c r="C36">
        <v>0.1130578</v>
      </c>
      <c r="D36">
        <v>0.1133926</v>
      </c>
      <c r="E36">
        <v>0.112723</v>
      </c>
      <c r="F36">
        <v>0.112723</v>
      </c>
      <c r="G36">
        <v>8.8636000000000006E-2</v>
      </c>
      <c r="H36">
        <v>16266880</v>
      </c>
      <c r="I36" t="s">
        <v>8</v>
      </c>
    </row>
    <row r="37" spans="1:9" x14ac:dyDescent="0.3">
      <c r="A37">
        <v>35</v>
      </c>
      <c r="B37" s="1">
        <v>29814</v>
      </c>
      <c r="C37">
        <v>0.1064455</v>
      </c>
      <c r="D37">
        <v>0.1064455</v>
      </c>
      <c r="E37">
        <v>0.10560849999999999</v>
      </c>
      <c r="F37">
        <v>0.10560849999999999</v>
      </c>
      <c r="G37">
        <v>8.3041500000000004E-2</v>
      </c>
      <c r="H37">
        <v>37352000</v>
      </c>
      <c r="I37" t="s">
        <v>8</v>
      </c>
    </row>
    <row r="38" spans="1:9" x14ac:dyDescent="0.3">
      <c r="A38">
        <v>36</v>
      </c>
      <c r="B38" s="1">
        <v>29821</v>
      </c>
      <c r="C38">
        <v>9.6316799999999994E-2</v>
      </c>
      <c r="D38">
        <v>9.6428399999999997E-2</v>
      </c>
      <c r="E38">
        <v>9.5423999999999995E-2</v>
      </c>
      <c r="F38">
        <v>9.5423999999999995E-2</v>
      </c>
      <c r="G38">
        <v>7.50334E-2</v>
      </c>
      <c r="H38">
        <v>23121280</v>
      </c>
      <c r="I38" t="s">
        <v>8</v>
      </c>
    </row>
    <row r="39" spans="1:9" x14ac:dyDescent="0.3">
      <c r="A39">
        <v>37</v>
      </c>
      <c r="B39" s="1">
        <v>29828</v>
      </c>
      <c r="C39">
        <v>8.6383799999999997E-2</v>
      </c>
      <c r="D39">
        <v>8.6718799999999999E-2</v>
      </c>
      <c r="E39">
        <v>8.6160600000000004E-2</v>
      </c>
      <c r="F39">
        <v>8.6160600000000004E-2</v>
      </c>
      <c r="G39">
        <v>6.7749400000000001E-2</v>
      </c>
      <c r="H39">
        <v>32264960</v>
      </c>
      <c r="I39" t="s">
        <v>8</v>
      </c>
    </row>
    <row r="40" spans="1:9" x14ac:dyDescent="0.3">
      <c r="A40">
        <v>38</v>
      </c>
      <c r="B40" s="1">
        <v>29835</v>
      </c>
      <c r="C40">
        <v>9.3415200000000004E-2</v>
      </c>
      <c r="D40">
        <v>9.375E-2</v>
      </c>
      <c r="E40">
        <v>9.3080399999999994E-2</v>
      </c>
      <c r="F40">
        <v>9.3080399999999994E-2</v>
      </c>
      <c r="G40">
        <v>7.3190599999999995E-2</v>
      </c>
      <c r="H40">
        <v>30016000</v>
      </c>
      <c r="I40" t="s">
        <v>8</v>
      </c>
    </row>
    <row r="41" spans="1:9" x14ac:dyDescent="0.3">
      <c r="A41">
        <v>39</v>
      </c>
      <c r="B41" s="1">
        <v>29842</v>
      </c>
      <c r="C41">
        <v>8.8449E-2</v>
      </c>
      <c r="D41">
        <v>8.8728000000000001E-2</v>
      </c>
      <c r="E41">
        <v>8.8169999999999998E-2</v>
      </c>
      <c r="F41">
        <v>8.8169999999999998E-2</v>
      </c>
      <c r="G41">
        <v>6.9329249999999995E-2</v>
      </c>
      <c r="H41">
        <v>27081600</v>
      </c>
      <c r="I41" t="s">
        <v>8</v>
      </c>
    </row>
    <row r="42" spans="1:9" x14ac:dyDescent="0.3">
      <c r="A42">
        <v>40</v>
      </c>
      <c r="B42" s="1">
        <v>29849</v>
      </c>
      <c r="C42">
        <v>8.1696199999999997E-2</v>
      </c>
      <c r="D42">
        <v>8.18078E-2</v>
      </c>
      <c r="E42">
        <v>8.1249799999999997E-2</v>
      </c>
      <c r="F42">
        <v>8.1249799999999997E-2</v>
      </c>
      <c r="G42">
        <v>6.3888E-2</v>
      </c>
      <c r="H42">
        <v>22449280</v>
      </c>
      <c r="I42" t="s">
        <v>8</v>
      </c>
    </row>
    <row r="43" spans="1:9" x14ac:dyDescent="0.3">
      <c r="A43">
        <v>41</v>
      </c>
      <c r="B43" s="1">
        <v>29856</v>
      </c>
      <c r="C43">
        <v>7.3772400000000002E-2</v>
      </c>
      <c r="D43">
        <v>7.3884000000000005E-2</v>
      </c>
      <c r="E43">
        <v>7.3102799999999996E-2</v>
      </c>
      <c r="F43">
        <v>7.3102799999999996E-2</v>
      </c>
      <c r="G43">
        <v>5.74818E-2</v>
      </c>
      <c r="H43">
        <v>35512960</v>
      </c>
      <c r="I43" t="s">
        <v>8</v>
      </c>
    </row>
    <row r="44" spans="1:9" x14ac:dyDescent="0.3">
      <c r="A44">
        <v>42</v>
      </c>
      <c r="B44" s="1">
        <v>29863</v>
      </c>
      <c r="C44">
        <v>6.83034E-2</v>
      </c>
      <c r="D44">
        <v>6.8861400000000003E-2</v>
      </c>
      <c r="E44">
        <v>6.83034E-2</v>
      </c>
      <c r="F44">
        <v>6.83034E-2</v>
      </c>
      <c r="G44">
        <v>5.3707999999999999E-2</v>
      </c>
      <c r="H44">
        <v>68517120</v>
      </c>
      <c r="I44" t="s">
        <v>8</v>
      </c>
    </row>
    <row r="45" spans="1:9" x14ac:dyDescent="0.3">
      <c r="A45">
        <v>43</v>
      </c>
      <c r="B45" s="1">
        <v>29870</v>
      </c>
      <c r="C45">
        <v>7.9464199999999999E-2</v>
      </c>
      <c r="D45">
        <v>8.0245399999999995E-2</v>
      </c>
      <c r="E45">
        <v>7.9352599999999995E-2</v>
      </c>
      <c r="F45">
        <v>7.9352599999999995E-2</v>
      </c>
      <c r="G45">
        <v>6.2396199999999999E-2</v>
      </c>
      <c r="H45">
        <v>39182080</v>
      </c>
      <c r="I45" t="s">
        <v>8</v>
      </c>
    </row>
    <row r="46" spans="1:9" x14ac:dyDescent="0.3">
      <c r="A46">
        <v>44</v>
      </c>
      <c r="B46" s="1">
        <v>29877</v>
      </c>
      <c r="C46">
        <v>8.3593799999999996E-2</v>
      </c>
      <c r="D46">
        <v>8.4040199999999995E-2</v>
      </c>
      <c r="E46">
        <v>8.3370600000000003E-2</v>
      </c>
      <c r="F46">
        <v>8.3370600000000003E-2</v>
      </c>
      <c r="G46">
        <v>6.55554E-2</v>
      </c>
      <c r="H46">
        <v>33685120</v>
      </c>
      <c r="I46" t="s">
        <v>8</v>
      </c>
    </row>
    <row r="47" spans="1:9" x14ac:dyDescent="0.3">
      <c r="A47">
        <v>45</v>
      </c>
      <c r="B47" s="1">
        <v>29884</v>
      </c>
      <c r="C47">
        <v>8.6272399999999999E-2</v>
      </c>
      <c r="D47">
        <v>8.6607199999999995E-2</v>
      </c>
      <c r="E47">
        <v>8.6049200000000006E-2</v>
      </c>
      <c r="F47">
        <v>8.6049200000000006E-2</v>
      </c>
      <c r="G47">
        <v>6.7662E-2</v>
      </c>
      <c r="H47">
        <v>38680320</v>
      </c>
      <c r="I47" t="s">
        <v>8</v>
      </c>
    </row>
    <row r="48" spans="1:9" x14ac:dyDescent="0.3">
      <c r="A48">
        <v>46</v>
      </c>
      <c r="B48" s="1">
        <v>29891</v>
      </c>
      <c r="C48">
        <v>8.7723400000000007E-2</v>
      </c>
      <c r="D48">
        <v>8.8281399999999996E-2</v>
      </c>
      <c r="E48">
        <v>8.7611800000000004E-2</v>
      </c>
      <c r="F48">
        <v>8.7611800000000004E-2</v>
      </c>
      <c r="G48">
        <v>6.8890400000000004E-2</v>
      </c>
      <c r="H48">
        <v>48052480</v>
      </c>
      <c r="I48" t="s">
        <v>8</v>
      </c>
    </row>
    <row r="49" spans="1:9" x14ac:dyDescent="0.3">
      <c r="A49">
        <v>47</v>
      </c>
      <c r="B49" s="1">
        <v>29898</v>
      </c>
      <c r="C49">
        <v>8.5044800000000004E-2</v>
      </c>
      <c r="D49">
        <v>8.5267999999999997E-2</v>
      </c>
      <c r="E49">
        <v>8.4709999999999994E-2</v>
      </c>
      <c r="F49">
        <v>8.4709999999999994E-2</v>
      </c>
      <c r="G49">
        <v>6.6608600000000004E-2</v>
      </c>
      <c r="H49">
        <v>27413120</v>
      </c>
      <c r="I49" t="s">
        <v>8</v>
      </c>
    </row>
    <row r="50" spans="1:9" x14ac:dyDescent="0.3">
      <c r="A50">
        <v>48</v>
      </c>
      <c r="B50" s="1">
        <v>29905</v>
      </c>
      <c r="C50">
        <v>8.3258799999999994E-2</v>
      </c>
      <c r="D50">
        <v>8.3705199999999993E-2</v>
      </c>
      <c r="E50">
        <v>8.3147200000000004E-2</v>
      </c>
      <c r="F50">
        <v>8.3147200000000004E-2</v>
      </c>
      <c r="G50">
        <v>6.5379800000000002E-2</v>
      </c>
      <c r="H50">
        <v>25101440</v>
      </c>
      <c r="I50" t="s">
        <v>8</v>
      </c>
    </row>
    <row r="51" spans="1:9" x14ac:dyDescent="0.3">
      <c r="A51">
        <v>49</v>
      </c>
      <c r="B51" s="1">
        <v>29912</v>
      </c>
      <c r="C51">
        <v>8.3035399999999995E-2</v>
      </c>
      <c r="D51">
        <v>8.3481799999999995E-2</v>
      </c>
      <c r="E51">
        <v>8.2923800000000006E-2</v>
      </c>
      <c r="F51">
        <v>8.2923800000000006E-2</v>
      </c>
      <c r="G51">
        <v>6.5203999999999998E-2</v>
      </c>
      <c r="H51">
        <v>33044480</v>
      </c>
      <c r="I51" t="s">
        <v>8</v>
      </c>
    </row>
    <row r="52" spans="1:9" x14ac:dyDescent="0.3">
      <c r="A52">
        <v>50</v>
      </c>
      <c r="B52" s="1">
        <v>29919</v>
      </c>
      <c r="C52">
        <v>8.2309999999999994E-2</v>
      </c>
      <c r="D52">
        <v>8.2588999999999996E-2</v>
      </c>
      <c r="E52">
        <v>8.1891500000000006E-2</v>
      </c>
      <c r="F52">
        <v>8.1891500000000006E-2</v>
      </c>
      <c r="G52">
        <v>6.4392500000000005E-2</v>
      </c>
      <c r="H52">
        <v>33728800</v>
      </c>
      <c r="I52" t="s">
        <v>8</v>
      </c>
    </row>
    <row r="53" spans="1:9" x14ac:dyDescent="0.3">
      <c r="A53">
        <v>51</v>
      </c>
      <c r="B53" s="1">
        <v>29926</v>
      </c>
      <c r="C53">
        <v>8.3705000000000002E-2</v>
      </c>
      <c r="D53">
        <v>8.4039799999999998E-2</v>
      </c>
      <c r="E53">
        <v>8.3481799999999995E-2</v>
      </c>
      <c r="F53">
        <v>8.3481799999999995E-2</v>
      </c>
      <c r="G53">
        <v>6.5643000000000007E-2</v>
      </c>
      <c r="H53">
        <v>48500480</v>
      </c>
      <c r="I53" t="s">
        <v>8</v>
      </c>
    </row>
    <row r="54" spans="1:9" x14ac:dyDescent="0.3">
      <c r="A54">
        <v>52</v>
      </c>
      <c r="B54" s="1">
        <v>29933</v>
      </c>
      <c r="C54">
        <v>8.4597800000000001E-2</v>
      </c>
      <c r="D54">
        <v>8.5044400000000006E-2</v>
      </c>
      <c r="E54">
        <v>8.4263000000000005E-2</v>
      </c>
      <c r="F54">
        <v>8.4263000000000005E-2</v>
      </c>
      <c r="G54">
        <v>6.6256999999999996E-2</v>
      </c>
      <c r="H54">
        <v>51537920</v>
      </c>
      <c r="I54" t="s">
        <v>8</v>
      </c>
    </row>
    <row r="55" spans="1:9" x14ac:dyDescent="0.3">
      <c r="A55">
        <v>53</v>
      </c>
      <c r="B55" s="1">
        <v>29940</v>
      </c>
      <c r="C55">
        <v>8.9732199999999998E-2</v>
      </c>
      <c r="D55">
        <v>9.0178599999999998E-2</v>
      </c>
      <c r="E55">
        <v>8.9509000000000005E-2</v>
      </c>
      <c r="F55">
        <v>8.9509000000000005E-2</v>
      </c>
      <c r="G55">
        <v>7.0382399999999998E-2</v>
      </c>
      <c r="H55">
        <v>49038080</v>
      </c>
      <c r="I55" t="s">
        <v>8</v>
      </c>
    </row>
    <row r="56" spans="1:9" x14ac:dyDescent="0.3">
      <c r="A56">
        <v>54</v>
      </c>
      <c r="B56" s="1">
        <v>29947</v>
      </c>
      <c r="C56">
        <v>9.8213999999999996E-2</v>
      </c>
      <c r="D56">
        <v>9.8492999999999997E-2</v>
      </c>
      <c r="E56">
        <v>9.7934999999999994E-2</v>
      </c>
      <c r="F56">
        <v>9.7934999999999994E-2</v>
      </c>
      <c r="G56">
        <v>7.700775E-2</v>
      </c>
      <c r="H56">
        <v>42011200</v>
      </c>
      <c r="I56" t="s">
        <v>8</v>
      </c>
    </row>
    <row r="57" spans="1:9" x14ac:dyDescent="0.3">
      <c r="A57">
        <v>55</v>
      </c>
      <c r="B57" s="1">
        <v>29954</v>
      </c>
      <c r="C57">
        <v>9.6679500000000002E-2</v>
      </c>
      <c r="D57">
        <v>9.7237500000000004E-2</v>
      </c>
      <c r="E57">
        <v>9.64005E-2</v>
      </c>
      <c r="F57">
        <v>9.64005E-2</v>
      </c>
      <c r="G57">
        <v>7.5801250000000001E-2</v>
      </c>
      <c r="H57">
        <v>36915200</v>
      </c>
      <c r="I57" t="s">
        <v>8</v>
      </c>
    </row>
    <row r="58" spans="1:9" x14ac:dyDescent="0.3">
      <c r="A58">
        <v>56</v>
      </c>
      <c r="B58" s="1">
        <v>29961</v>
      </c>
      <c r="C58">
        <v>9.2076000000000005E-2</v>
      </c>
      <c r="D58">
        <v>9.2187599999999995E-2</v>
      </c>
      <c r="E58">
        <v>9.1406200000000007E-2</v>
      </c>
      <c r="F58">
        <v>9.1406200000000007E-2</v>
      </c>
      <c r="G58">
        <v>7.1873999999999993E-2</v>
      </c>
      <c r="H58">
        <v>59964800</v>
      </c>
      <c r="I58" t="s">
        <v>8</v>
      </c>
    </row>
    <row r="59" spans="1:9" x14ac:dyDescent="0.3">
      <c r="A59">
        <v>57</v>
      </c>
      <c r="B59" s="1">
        <v>29968</v>
      </c>
      <c r="C59">
        <v>8.3593600000000004E-2</v>
      </c>
      <c r="D59">
        <v>8.39284E-2</v>
      </c>
      <c r="E59">
        <v>8.3258799999999994E-2</v>
      </c>
      <c r="F59">
        <v>8.3258799999999994E-2</v>
      </c>
      <c r="G59">
        <v>6.5467600000000001E-2</v>
      </c>
      <c r="H59">
        <v>41484800</v>
      </c>
      <c r="I59" t="s">
        <v>8</v>
      </c>
    </row>
    <row r="60" spans="1:9" x14ac:dyDescent="0.3">
      <c r="A60">
        <v>58</v>
      </c>
      <c r="B60" s="1">
        <v>29975</v>
      </c>
      <c r="C60">
        <v>9.1183200000000006E-2</v>
      </c>
      <c r="D60">
        <v>9.1741199999999995E-2</v>
      </c>
      <c r="E60">
        <v>9.0959999999999999E-2</v>
      </c>
      <c r="F60">
        <v>9.0959999999999999E-2</v>
      </c>
      <c r="G60">
        <v>7.1523000000000003E-2</v>
      </c>
      <c r="H60">
        <v>33384960</v>
      </c>
      <c r="I60" t="s">
        <v>8</v>
      </c>
    </row>
    <row r="61" spans="1:9" x14ac:dyDescent="0.3">
      <c r="A61">
        <v>59</v>
      </c>
      <c r="B61" s="1">
        <v>29982</v>
      </c>
      <c r="C61">
        <v>8.9174400000000001E-2</v>
      </c>
      <c r="D61">
        <v>8.96208E-2</v>
      </c>
      <c r="E61">
        <v>8.8839600000000005E-2</v>
      </c>
      <c r="F61">
        <v>8.8839600000000005E-2</v>
      </c>
      <c r="G61">
        <v>6.9856000000000001E-2</v>
      </c>
      <c r="H61">
        <v>38008320</v>
      </c>
      <c r="I61" t="s">
        <v>8</v>
      </c>
    </row>
    <row r="62" spans="1:9" x14ac:dyDescent="0.3">
      <c r="A62">
        <v>60</v>
      </c>
      <c r="B62" s="1">
        <v>29989</v>
      </c>
      <c r="C62">
        <v>8.9732400000000004E-2</v>
      </c>
      <c r="D62">
        <v>9.0178800000000003E-2</v>
      </c>
      <c r="E62">
        <v>8.9397599999999994E-2</v>
      </c>
      <c r="F62">
        <v>8.9397599999999994E-2</v>
      </c>
      <c r="G62">
        <v>7.0294400000000007E-2</v>
      </c>
      <c r="H62">
        <v>37322880</v>
      </c>
      <c r="I62" t="s">
        <v>8</v>
      </c>
    </row>
    <row r="63" spans="1:9" x14ac:dyDescent="0.3">
      <c r="A63">
        <v>61</v>
      </c>
      <c r="B63" s="1">
        <v>29996</v>
      </c>
      <c r="C63">
        <v>8.3258600000000002E-2</v>
      </c>
      <c r="D63">
        <v>8.3593399999999998E-2</v>
      </c>
      <c r="E63">
        <v>8.3035399999999995E-2</v>
      </c>
      <c r="F63">
        <v>8.3035399999999995E-2</v>
      </c>
      <c r="G63">
        <v>6.5291799999999997E-2</v>
      </c>
      <c r="H63">
        <v>34513920</v>
      </c>
      <c r="I63" t="s">
        <v>8</v>
      </c>
    </row>
    <row r="64" spans="1:9" x14ac:dyDescent="0.3">
      <c r="A64">
        <v>62</v>
      </c>
      <c r="B64" s="1">
        <v>30003</v>
      </c>
      <c r="C64">
        <v>8.3565500000000001E-2</v>
      </c>
      <c r="D64">
        <v>8.3844500000000002E-2</v>
      </c>
      <c r="E64">
        <v>8.3286499999999999E-2</v>
      </c>
      <c r="F64">
        <v>8.3286499999999999E-2</v>
      </c>
      <c r="G64">
        <v>6.5489249999999999E-2</v>
      </c>
      <c r="H64">
        <v>25468800</v>
      </c>
      <c r="I64" t="s">
        <v>8</v>
      </c>
    </row>
    <row r="65" spans="1:9" x14ac:dyDescent="0.3">
      <c r="A65">
        <v>63</v>
      </c>
      <c r="B65" s="1">
        <v>30010</v>
      </c>
      <c r="C65">
        <v>8.2142599999999996E-2</v>
      </c>
      <c r="D65">
        <v>8.2365800000000003E-2</v>
      </c>
      <c r="E65">
        <v>8.18078E-2</v>
      </c>
      <c r="F65">
        <v>8.18078E-2</v>
      </c>
      <c r="G65">
        <v>6.4326400000000006E-2</v>
      </c>
      <c r="H65">
        <v>29469440</v>
      </c>
      <c r="I65" t="s">
        <v>8</v>
      </c>
    </row>
    <row r="66" spans="1:9" x14ac:dyDescent="0.3">
      <c r="A66">
        <v>64</v>
      </c>
      <c r="B66" s="1">
        <v>30017</v>
      </c>
      <c r="C66">
        <v>8.0356999999999998E-2</v>
      </c>
      <c r="D66">
        <v>8.0691799999999994E-2</v>
      </c>
      <c r="E66">
        <v>8.0133800000000005E-2</v>
      </c>
      <c r="F66">
        <v>8.0133800000000005E-2</v>
      </c>
      <c r="G66">
        <v>6.3010399999999994E-2</v>
      </c>
      <c r="H66">
        <v>35490560</v>
      </c>
      <c r="I66" t="s">
        <v>8</v>
      </c>
    </row>
    <row r="67" spans="1:9" x14ac:dyDescent="0.3">
      <c r="A67">
        <v>65</v>
      </c>
      <c r="B67" s="1">
        <v>30024</v>
      </c>
      <c r="C67">
        <v>7.23216E-2</v>
      </c>
      <c r="D67">
        <v>7.2656399999999996E-2</v>
      </c>
      <c r="E67">
        <v>7.1986800000000004E-2</v>
      </c>
      <c r="F67">
        <v>7.1986800000000004E-2</v>
      </c>
      <c r="G67">
        <v>5.66042E-2</v>
      </c>
      <c r="H67">
        <v>48742400</v>
      </c>
      <c r="I67" t="s">
        <v>8</v>
      </c>
    </row>
    <row r="68" spans="1:9" x14ac:dyDescent="0.3">
      <c r="A68">
        <v>66</v>
      </c>
      <c r="B68" s="1">
        <v>30031</v>
      </c>
      <c r="C68">
        <v>6.8191799999999997E-2</v>
      </c>
      <c r="D68">
        <v>6.8415000000000004E-2</v>
      </c>
      <c r="E68">
        <v>6.7857000000000001E-2</v>
      </c>
      <c r="F68">
        <v>6.7857000000000001E-2</v>
      </c>
      <c r="G68">
        <v>5.3357000000000002E-2</v>
      </c>
      <c r="H68">
        <v>54230400</v>
      </c>
      <c r="I68" t="s">
        <v>8</v>
      </c>
    </row>
    <row r="69" spans="1:9" x14ac:dyDescent="0.3">
      <c r="A69">
        <v>67</v>
      </c>
      <c r="B69" s="1">
        <v>30038</v>
      </c>
      <c r="C69">
        <v>7.6227799999999998E-2</v>
      </c>
      <c r="D69">
        <v>7.6339400000000002E-2</v>
      </c>
      <c r="E69">
        <v>7.5781399999999999E-2</v>
      </c>
      <c r="F69">
        <v>7.5781399999999999E-2</v>
      </c>
      <c r="G69">
        <v>5.9588200000000001E-2</v>
      </c>
      <c r="H69">
        <v>62330240</v>
      </c>
      <c r="I69" t="s">
        <v>8</v>
      </c>
    </row>
    <row r="70" spans="1:9" x14ac:dyDescent="0.3">
      <c r="A70">
        <v>68</v>
      </c>
      <c r="B70" s="1">
        <v>30045</v>
      </c>
      <c r="C70">
        <v>7.6674199999999998E-2</v>
      </c>
      <c r="D70">
        <v>7.7232200000000001E-2</v>
      </c>
      <c r="E70">
        <v>7.6674199999999998E-2</v>
      </c>
      <c r="F70">
        <v>7.6674199999999998E-2</v>
      </c>
      <c r="G70">
        <v>6.0290000000000003E-2</v>
      </c>
      <c r="H70">
        <v>67930240</v>
      </c>
      <c r="I70" t="s">
        <v>8</v>
      </c>
    </row>
    <row r="71" spans="1:9" x14ac:dyDescent="0.3">
      <c r="A71">
        <v>69</v>
      </c>
      <c r="B71" s="1">
        <v>30052</v>
      </c>
      <c r="C71">
        <v>7.8683000000000003E-2</v>
      </c>
      <c r="D71">
        <v>7.8962000000000004E-2</v>
      </c>
      <c r="E71">
        <v>7.8404000000000001E-2</v>
      </c>
      <c r="F71">
        <v>7.8404000000000001E-2</v>
      </c>
      <c r="G71">
        <v>6.1650249999999997E-2</v>
      </c>
      <c r="H71">
        <v>52830400</v>
      </c>
      <c r="I71" t="s">
        <v>8</v>
      </c>
    </row>
    <row r="72" spans="1:9" x14ac:dyDescent="0.3">
      <c r="A72">
        <v>70</v>
      </c>
      <c r="B72" s="1">
        <v>30059</v>
      </c>
      <c r="C72">
        <v>7.4107400000000004E-2</v>
      </c>
      <c r="D72">
        <v>7.4553800000000003E-2</v>
      </c>
      <c r="E72">
        <v>7.3884199999999997E-2</v>
      </c>
      <c r="F72">
        <v>7.3884199999999997E-2</v>
      </c>
      <c r="G72">
        <v>5.8096200000000001E-2</v>
      </c>
      <c r="H72">
        <v>102305280</v>
      </c>
      <c r="I72" t="s">
        <v>8</v>
      </c>
    </row>
    <row r="73" spans="1:9" x14ac:dyDescent="0.3">
      <c r="A73">
        <v>71</v>
      </c>
      <c r="B73" s="1">
        <v>30066</v>
      </c>
      <c r="C73">
        <v>7.0759000000000002E-2</v>
      </c>
      <c r="D73">
        <v>7.0870600000000006E-2</v>
      </c>
      <c r="E73">
        <v>7.0200799999999994E-2</v>
      </c>
      <c r="F73">
        <v>7.0200799999999994E-2</v>
      </c>
      <c r="G73">
        <v>5.5199999999999999E-2</v>
      </c>
      <c r="H73">
        <v>59149440</v>
      </c>
      <c r="I73" t="s">
        <v>8</v>
      </c>
    </row>
    <row r="74" spans="1:9" x14ac:dyDescent="0.3">
      <c r="A74">
        <v>72</v>
      </c>
      <c r="B74" s="1">
        <v>30073</v>
      </c>
      <c r="C74">
        <v>6.7187399999999994E-2</v>
      </c>
      <c r="D74">
        <v>6.7522200000000004E-2</v>
      </c>
      <c r="E74">
        <v>6.6964200000000002E-2</v>
      </c>
      <c r="F74">
        <v>6.6964200000000002E-2</v>
      </c>
      <c r="G74">
        <v>5.2654600000000003E-2</v>
      </c>
      <c r="H74">
        <v>117411840</v>
      </c>
      <c r="I74" t="s">
        <v>8</v>
      </c>
    </row>
    <row r="75" spans="1:9" x14ac:dyDescent="0.3">
      <c r="A75">
        <v>73</v>
      </c>
      <c r="B75" s="1">
        <v>30080</v>
      </c>
      <c r="C75">
        <v>7.0536000000000001E-2</v>
      </c>
      <c r="D75">
        <v>7.0982400000000001E-2</v>
      </c>
      <c r="E75">
        <v>7.0312600000000003E-2</v>
      </c>
      <c r="F75">
        <v>7.0312600000000003E-2</v>
      </c>
      <c r="G75">
        <v>5.5287799999999998E-2</v>
      </c>
      <c r="H75">
        <v>74161920</v>
      </c>
      <c r="I75" t="s">
        <v>8</v>
      </c>
    </row>
    <row r="76" spans="1:9" x14ac:dyDescent="0.3">
      <c r="A76">
        <v>74</v>
      </c>
      <c r="B76" s="1">
        <v>30087</v>
      </c>
      <c r="C76">
        <v>6.8861400000000003E-2</v>
      </c>
      <c r="D76">
        <v>6.8973000000000007E-2</v>
      </c>
      <c r="E76">
        <v>6.83034E-2</v>
      </c>
      <c r="F76">
        <v>6.83034E-2</v>
      </c>
      <c r="G76">
        <v>5.3707999999999999E-2</v>
      </c>
      <c r="H76">
        <v>71164800</v>
      </c>
      <c r="I76" t="s">
        <v>8</v>
      </c>
    </row>
    <row r="77" spans="1:9" x14ac:dyDescent="0.3">
      <c r="A77">
        <v>75</v>
      </c>
      <c r="B77" s="1">
        <v>30094</v>
      </c>
      <c r="C77">
        <v>6.3616000000000006E-2</v>
      </c>
      <c r="D77">
        <v>6.3839199999999999E-2</v>
      </c>
      <c r="E77">
        <v>6.3281199999999996E-2</v>
      </c>
      <c r="F77">
        <v>6.3281199999999996E-2</v>
      </c>
      <c r="G77">
        <v>4.9758799999999999E-2</v>
      </c>
      <c r="H77">
        <v>67997440</v>
      </c>
      <c r="I77" t="s">
        <v>8</v>
      </c>
    </row>
    <row r="78" spans="1:9" x14ac:dyDescent="0.3">
      <c r="A78">
        <v>76</v>
      </c>
      <c r="B78" s="1">
        <v>30101</v>
      </c>
      <c r="C78">
        <v>6.3616000000000006E-2</v>
      </c>
      <c r="D78">
        <v>6.3950800000000002E-2</v>
      </c>
      <c r="E78">
        <v>6.3392799999999999E-2</v>
      </c>
      <c r="F78">
        <v>6.3392799999999999E-2</v>
      </c>
      <c r="G78">
        <v>4.9846799999999997E-2</v>
      </c>
      <c r="H78">
        <v>35454720</v>
      </c>
      <c r="I78" t="s">
        <v>8</v>
      </c>
    </row>
    <row r="79" spans="1:9" x14ac:dyDescent="0.3">
      <c r="A79">
        <v>77</v>
      </c>
      <c r="B79" s="1">
        <v>30108</v>
      </c>
      <c r="C79">
        <v>6.12445E-2</v>
      </c>
      <c r="D79">
        <v>6.1384000000000001E-2</v>
      </c>
      <c r="E79">
        <v>6.0686499999999997E-2</v>
      </c>
      <c r="F79">
        <v>6.0686499999999997E-2</v>
      </c>
      <c r="G79">
        <v>4.7718749999999997E-2</v>
      </c>
      <c r="H79">
        <v>39485600</v>
      </c>
      <c r="I79" t="s">
        <v>8</v>
      </c>
    </row>
    <row r="80" spans="1:9" x14ac:dyDescent="0.3">
      <c r="A80">
        <v>78</v>
      </c>
      <c r="B80" s="1">
        <v>30115</v>
      </c>
      <c r="C80">
        <v>5.83708E-2</v>
      </c>
      <c r="D80">
        <v>5.8705599999999997E-2</v>
      </c>
      <c r="E80">
        <v>5.8147600000000001E-2</v>
      </c>
      <c r="F80">
        <v>5.8147600000000001E-2</v>
      </c>
      <c r="G80">
        <v>4.5722400000000003E-2</v>
      </c>
      <c r="H80">
        <v>38290560</v>
      </c>
      <c r="I80" t="s">
        <v>8</v>
      </c>
    </row>
    <row r="81" spans="1:9" x14ac:dyDescent="0.3">
      <c r="A81">
        <v>79</v>
      </c>
      <c r="B81" s="1">
        <v>30122</v>
      </c>
      <c r="C81">
        <v>5.9375200000000003E-2</v>
      </c>
      <c r="D81">
        <v>5.9709999999999999E-2</v>
      </c>
      <c r="E81">
        <v>5.90404E-2</v>
      </c>
      <c r="F81">
        <v>5.90404E-2</v>
      </c>
      <c r="G81">
        <v>4.6424399999999998E-2</v>
      </c>
      <c r="H81">
        <v>31194240</v>
      </c>
      <c r="I81" t="s">
        <v>8</v>
      </c>
    </row>
    <row r="82" spans="1:9" x14ac:dyDescent="0.3">
      <c r="A82">
        <v>80</v>
      </c>
      <c r="B82" s="1">
        <v>30129</v>
      </c>
      <c r="C82">
        <v>5.9933199999999999E-2</v>
      </c>
      <c r="D82">
        <v>6.0602799999999998E-2</v>
      </c>
      <c r="E82">
        <v>5.9821600000000003E-2</v>
      </c>
      <c r="F82">
        <v>5.9821600000000003E-2</v>
      </c>
      <c r="G82">
        <v>4.70386E-2</v>
      </c>
      <c r="H82">
        <v>33936000</v>
      </c>
      <c r="I82" t="s">
        <v>8</v>
      </c>
    </row>
    <row r="83" spans="1:9" x14ac:dyDescent="0.3">
      <c r="A83">
        <v>81</v>
      </c>
      <c r="B83" s="1">
        <v>30136</v>
      </c>
      <c r="C83">
        <v>5.69198E-2</v>
      </c>
      <c r="D83">
        <v>5.7031400000000003E-2</v>
      </c>
      <c r="E83">
        <v>5.64734E-2</v>
      </c>
      <c r="F83">
        <v>5.64734E-2</v>
      </c>
      <c r="G83">
        <v>4.4405800000000002E-2</v>
      </c>
      <c r="H83">
        <v>48487040</v>
      </c>
      <c r="I83" t="s">
        <v>8</v>
      </c>
    </row>
    <row r="84" spans="1:9" x14ac:dyDescent="0.3">
      <c r="A84">
        <v>82</v>
      </c>
      <c r="B84" s="1">
        <v>30143</v>
      </c>
      <c r="C84">
        <v>5.09205E-2</v>
      </c>
      <c r="D84">
        <v>5.1199500000000002E-2</v>
      </c>
      <c r="E84">
        <v>5.0641499999999999E-2</v>
      </c>
      <c r="F84">
        <v>5.0641499999999999E-2</v>
      </c>
      <c r="G84">
        <v>3.9820500000000002E-2</v>
      </c>
      <c r="H84">
        <v>102704000</v>
      </c>
      <c r="I84" t="s">
        <v>8</v>
      </c>
    </row>
    <row r="85" spans="1:9" x14ac:dyDescent="0.3">
      <c r="A85">
        <v>83</v>
      </c>
      <c r="B85" s="1">
        <v>30150</v>
      </c>
      <c r="C85">
        <v>5.5803800000000001E-2</v>
      </c>
      <c r="D85">
        <v>5.64734E-2</v>
      </c>
      <c r="E85">
        <v>5.5803800000000001E-2</v>
      </c>
      <c r="F85">
        <v>5.5803800000000001E-2</v>
      </c>
      <c r="G85">
        <v>4.3879399999999999E-2</v>
      </c>
      <c r="H85">
        <v>78337280</v>
      </c>
      <c r="I85" t="s">
        <v>8</v>
      </c>
    </row>
    <row r="86" spans="1:9" x14ac:dyDescent="0.3">
      <c r="A86">
        <v>84</v>
      </c>
      <c r="B86" s="1">
        <v>30157</v>
      </c>
      <c r="C86">
        <v>6.29464E-2</v>
      </c>
      <c r="D86">
        <v>6.3392799999999999E-2</v>
      </c>
      <c r="E86">
        <v>6.2834799999999996E-2</v>
      </c>
      <c r="F86">
        <v>6.2834799999999996E-2</v>
      </c>
      <c r="G86">
        <v>4.9407800000000002E-2</v>
      </c>
      <c r="H86">
        <v>51739520</v>
      </c>
      <c r="I86" t="s">
        <v>8</v>
      </c>
    </row>
    <row r="87" spans="1:9" x14ac:dyDescent="0.3">
      <c r="A87">
        <v>85</v>
      </c>
      <c r="B87" s="1">
        <v>30164</v>
      </c>
      <c r="C87">
        <v>5.9821600000000003E-2</v>
      </c>
      <c r="D87">
        <v>6.0156399999999999E-2</v>
      </c>
      <c r="E87">
        <v>5.9598400000000003E-2</v>
      </c>
      <c r="F87">
        <v>5.9598400000000003E-2</v>
      </c>
      <c r="G87">
        <v>4.68634E-2</v>
      </c>
      <c r="H87">
        <v>48634880</v>
      </c>
      <c r="I87" t="s">
        <v>8</v>
      </c>
    </row>
    <row r="88" spans="1:9" x14ac:dyDescent="0.3">
      <c r="A88">
        <v>86</v>
      </c>
      <c r="B88" s="1">
        <v>30171</v>
      </c>
      <c r="C88">
        <v>5.7924400000000001E-2</v>
      </c>
      <c r="D88">
        <v>5.8035999999999997E-2</v>
      </c>
      <c r="E88">
        <v>5.7478000000000001E-2</v>
      </c>
      <c r="F88">
        <v>5.7478000000000001E-2</v>
      </c>
      <c r="G88">
        <v>4.5196E-2</v>
      </c>
      <c r="H88">
        <v>86943360</v>
      </c>
      <c r="I88" t="s">
        <v>8</v>
      </c>
    </row>
    <row r="89" spans="1:9" x14ac:dyDescent="0.3">
      <c r="A89">
        <v>87</v>
      </c>
      <c r="B89" s="1">
        <v>30178</v>
      </c>
      <c r="C89">
        <v>5.8147600000000001E-2</v>
      </c>
      <c r="D89">
        <v>5.8594E-2</v>
      </c>
      <c r="E89">
        <v>5.8035999999999997E-2</v>
      </c>
      <c r="F89">
        <v>5.8035999999999997E-2</v>
      </c>
      <c r="G89">
        <v>4.5634399999999999E-2</v>
      </c>
      <c r="H89">
        <v>58965760</v>
      </c>
      <c r="I89" t="s">
        <v>8</v>
      </c>
    </row>
    <row r="90" spans="1:9" x14ac:dyDescent="0.3">
      <c r="A90">
        <v>88</v>
      </c>
      <c r="B90" s="1">
        <v>30185</v>
      </c>
      <c r="C90">
        <v>6.3392799999999999E-2</v>
      </c>
      <c r="D90">
        <v>6.4062400000000005E-2</v>
      </c>
      <c r="E90">
        <v>6.3392799999999999E-2</v>
      </c>
      <c r="F90">
        <v>6.3392799999999999E-2</v>
      </c>
      <c r="G90">
        <v>4.9846599999999998E-2</v>
      </c>
      <c r="H90">
        <v>62737920</v>
      </c>
      <c r="I90" t="s">
        <v>8</v>
      </c>
    </row>
    <row r="91" spans="1:9" x14ac:dyDescent="0.3">
      <c r="A91">
        <v>89</v>
      </c>
      <c r="B91" s="1">
        <v>30192</v>
      </c>
      <c r="C91">
        <v>7.4553599999999998E-2</v>
      </c>
      <c r="D91">
        <v>7.4999999999999997E-2</v>
      </c>
      <c r="E91">
        <v>7.4441999999999994E-2</v>
      </c>
      <c r="F91">
        <v>7.4441999999999994E-2</v>
      </c>
      <c r="G91">
        <v>5.8534599999999999E-2</v>
      </c>
      <c r="H91">
        <v>178353280</v>
      </c>
      <c r="I91" t="s">
        <v>8</v>
      </c>
    </row>
    <row r="92" spans="1:9" x14ac:dyDescent="0.3">
      <c r="A92">
        <v>90</v>
      </c>
      <c r="B92" s="1">
        <v>30199</v>
      </c>
      <c r="C92">
        <v>7.9798999999999995E-2</v>
      </c>
      <c r="D92">
        <v>8.0245399999999995E-2</v>
      </c>
      <c r="E92">
        <v>7.9687400000000005E-2</v>
      </c>
      <c r="F92">
        <v>7.9687400000000005E-2</v>
      </c>
      <c r="G92">
        <v>6.2659400000000004E-2</v>
      </c>
      <c r="H92">
        <v>96705280</v>
      </c>
      <c r="I92" t="s">
        <v>8</v>
      </c>
    </row>
    <row r="93" spans="1:9" x14ac:dyDescent="0.3">
      <c r="A93">
        <v>91</v>
      </c>
      <c r="B93" s="1">
        <v>30206</v>
      </c>
      <c r="C93">
        <v>7.9659499999999994E-2</v>
      </c>
      <c r="D93">
        <v>7.9938499999999996E-2</v>
      </c>
      <c r="E93">
        <v>7.9380500000000007E-2</v>
      </c>
      <c r="F93">
        <v>7.9380500000000007E-2</v>
      </c>
      <c r="G93">
        <v>6.2418250000000002E-2</v>
      </c>
      <c r="H93">
        <v>68342400</v>
      </c>
      <c r="I93" t="s">
        <v>8</v>
      </c>
    </row>
    <row r="94" spans="1:9" x14ac:dyDescent="0.3">
      <c r="A94">
        <v>92</v>
      </c>
      <c r="B94" s="1">
        <v>30213</v>
      </c>
      <c r="C94">
        <v>8.2365800000000003E-2</v>
      </c>
      <c r="D94">
        <v>8.2588999999999996E-2</v>
      </c>
      <c r="E94">
        <v>8.1919400000000003E-2</v>
      </c>
      <c r="F94">
        <v>8.1919400000000003E-2</v>
      </c>
      <c r="G94">
        <v>6.4414200000000005E-2</v>
      </c>
      <c r="H94">
        <v>73310720</v>
      </c>
      <c r="I94" t="s">
        <v>8</v>
      </c>
    </row>
    <row r="95" spans="1:9" x14ac:dyDescent="0.3">
      <c r="A95">
        <v>93</v>
      </c>
      <c r="B95" s="1">
        <v>30220</v>
      </c>
      <c r="C95">
        <v>8.2031000000000007E-2</v>
      </c>
      <c r="D95">
        <v>8.2477400000000006E-2</v>
      </c>
      <c r="E95">
        <v>8.1919400000000003E-2</v>
      </c>
      <c r="F95">
        <v>8.1919400000000003E-2</v>
      </c>
      <c r="G95">
        <v>6.4414200000000005E-2</v>
      </c>
      <c r="H95">
        <v>99438080</v>
      </c>
      <c r="I95" t="s">
        <v>8</v>
      </c>
    </row>
    <row r="96" spans="1:9" x14ac:dyDescent="0.3">
      <c r="A96">
        <v>94</v>
      </c>
      <c r="B96" s="1">
        <v>30227</v>
      </c>
      <c r="C96">
        <v>8.1919400000000003E-2</v>
      </c>
      <c r="D96">
        <v>8.2700599999999999E-2</v>
      </c>
      <c r="E96">
        <v>8.18078E-2</v>
      </c>
      <c r="F96">
        <v>8.18078E-2</v>
      </c>
      <c r="G96">
        <v>6.4326599999999998E-2</v>
      </c>
      <c r="H96">
        <v>62034560</v>
      </c>
      <c r="I96" t="s">
        <v>8</v>
      </c>
    </row>
    <row r="97" spans="1:9" x14ac:dyDescent="0.3">
      <c r="A97">
        <v>95</v>
      </c>
      <c r="B97" s="1">
        <v>30234</v>
      </c>
      <c r="C97">
        <v>8.7834599999999999E-2</v>
      </c>
      <c r="D97">
        <v>9.2857200000000001E-2</v>
      </c>
      <c r="E97">
        <v>8.7276599999999996E-2</v>
      </c>
      <c r="F97">
        <v>9.2187400000000003E-2</v>
      </c>
      <c r="G97">
        <v>7.2487999999999997E-2</v>
      </c>
      <c r="H97">
        <v>182062720</v>
      </c>
      <c r="I97" t="s">
        <v>8</v>
      </c>
    </row>
    <row r="98" spans="1:9" x14ac:dyDescent="0.3">
      <c r="A98">
        <v>96</v>
      </c>
      <c r="B98" s="1">
        <v>30241</v>
      </c>
      <c r="C98">
        <v>0.1051342</v>
      </c>
      <c r="D98">
        <v>0.10781259999999999</v>
      </c>
      <c r="E98">
        <v>0.10290199999999999</v>
      </c>
      <c r="F98">
        <v>0.1047994</v>
      </c>
      <c r="G98">
        <v>8.2405400000000004E-2</v>
      </c>
      <c r="H98">
        <v>218960000</v>
      </c>
      <c r="I98" t="s">
        <v>8</v>
      </c>
    </row>
    <row r="99" spans="1:9" x14ac:dyDescent="0.3">
      <c r="A99">
        <v>97</v>
      </c>
      <c r="B99" s="1">
        <v>30248</v>
      </c>
      <c r="C99">
        <v>0.108817</v>
      </c>
      <c r="D99">
        <v>0.11339299999999999</v>
      </c>
      <c r="E99">
        <v>0.10825899999999999</v>
      </c>
      <c r="F99">
        <v>0.11138380000000001</v>
      </c>
      <c r="G99">
        <v>8.7582800000000002E-2</v>
      </c>
      <c r="H99">
        <v>169697920</v>
      </c>
      <c r="I99" t="s">
        <v>8</v>
      </c>
    </row>
    <row r="100" spans="1:9" x14ac:dyDescent="0.3">
      <c r="A100">
        <v>98</v>
      </c>
      <c r="B100" s="1">
        <v>30255</v>
      </c>
      <c r="C100">
        <v>0.111607</v>
      </c>
      <c r="D100">
        <v>0.1130578</v>
      </c>
      <c r="E100">
        <v>0.1084822</v>
      </c>
      <c r="F100">
        <v>0.1111606</v>
      </c>
      <c r="G100">
        <v>8.7407200000000004E-2</v>
      </c>
      <c r="H100">
        <v>175929600</v>
      </c>
      <c r="I100" t="s">
        <v>8</v>
      </c>
    </row>
    <row r="101" spans="1:9" x14ac:dyDescent="0.3">
      <c r="A101">
        <v>99</v>
      </c>
      <c r="B101" s="1">
        <v>30262</v>
      </c>
      <c r="C101">
        <v>0.12723219999999999</v>
      </c>
      <c r="D101">
        <v>0.13381699999999999</v>
      </c>
      <c r="E101">
        <v>0.12578120000000001</v>
      </c>
      <c r="F101">
        <v>0.13147339999999999</v>
      </c>
      <c r="G101">
        <v>0.1033794</v>
      </c>
      <c r="H101">
        <v>224183680</v>
      </c>
      <c r="I101" t="s">
        <v>8</v>
      </c>
    </row>
    <row r="102" spans="1:9" x14ac:dyDescent="0.3">
      <c r="A102">
        <v>100</v>
      </c>
      <c r="B102" s="1">
        <v>30269</v>
      </c>
      <c r="C102">
        <v>0.13660720000000001</v>
      </c>
      <c r="D102">
        <v>0.14196439999999999</v>
      </c>
      <c r="E102">
        <v>0.1342634</v>
      </c>
      <c r="F102">
        <v>0.1385044</v>
      </c>
      <c r="G102">
        <v>0.1089082</v>
      </c>
      <c r="H102">
        <v>151204480</v>
      </c>
      <c r="I102" t="s">
        <v>8</v>
      </c>
    </row>
    <row r="103" spans="1:9" x14ac:dyDescent="0.3">
      <c r="A103">
        <v>101</v>
      </c>
      <c r="B103" s="1">
        <v>30276</v>
      </c>
      <c r="C103">
        <v>0.13995540000000001</v>
      </c>
      <c r="D103">
        <v>0.1424106</v>
      </c>
      <c r="E103">
        <v>0.13671900000000001</v>
      </c>
      <c r="F103">
        <v>0.13861619999999999</v>
      </c>
      <c r="G103">
        <v>0.108996</v>
      </c>
      <c r="H103">
        <v>140147840</v>
      </c>
      <c r="I103" t="s">
        <v>8</v>
      </c>
    </row>
    <row r="104" spans="1:9" x14ac:dyDescent="0.3">
      <c r="A104">
        <v>102</v>
      </c>
      <c r="B104" s="1">
        <v>30283</v>
      </c>
      <c r="C104">
        <v>0.13141725000000001</v>
      </c>
      <c r="D104">
        <v>0.135045</v>
      </c>
      <c r="E104">
        <v>0.12695300000000001</v>
      </c>
      <c r="F104">
        <v>0.12890599999999999</v>
      </c>
      <c r="G104">
        <v>0.10136075</v>
      </c>
      <c r="H104">
        <v>91369600</v>
      </c>
      <c r="I104" t="s">
        <v>8</v>
      </c>
    </row>
    <row r="105" spans="1:9" x14ac:dyDescent="0.3">
      <c r="A105">
        <v>103</v>
      </c>
      <c r="B105" s="1">
        <v>30290</v>
      </c>
      <c r="C105">
        <v>0.1378346</v>
      </c>
      <c r="D105">
        <v>0.14308019999999999</v>
      </c>
      <c r="E105">
        <v>0.13571420000000001</v>
      </c>
      <c r="F105">
        <v>0.14062479999999999</v>
      </c>
      <c r="G105">
        <v>0.1105756</v>
      </c>
      <c r="H105">
        <v>125659520</v>
      </c>
      <c r="I105" t="s">
        <v>8</v>
      </c>
    </row>
    <row r="106" spans="1:9" x14ac:dyDescent="0.3">
      <c r="A106">
        <v>104</v>
      </c>
      <c r="B106" s="1">
        <v>30297</v>
      </c>
      <c r="C106">
        <v>0.14531259999999999</v>
      </c>
      <c r="D106">
        <v>0.14899560000000001</v>
      </c>
      <c r="E106">
        <v>0.14029</v>
      </c>
      <c r="F106">
        <v>0.1439732</v>
      </c>
      <c r="G106">
        <v>0.11320819999999999</v>
      </c>
      <c r="H106">
        <v>157664640</v>
      </c>
      <c r="I106" t="s">
        <v>8</v>
      </c>
    </row>
    <row r="107" spans="1:9" x14ac:dyDescent="0.3">
      <c r="A107">
        <v>105</v>
      </c>
      <c r="B107" s="1">
        <v>30304</v>
      </c>
      <c r="C107">
        <v>0.1276784</v>
      </c>
      <c r="D107">
        <v>0.13169639999999999</v>
      </c>
      <c r="E107">
        <v>0.12578120000000001</v>
      </c>
      <c r="F107">
        <v>0.12868299999999999</v>
      </c>
      <c r="G107">
        <v>0.10118539999999999</v>
      </c>
      <c r="H107">
        <v>143624320</v>
      </c>
      <c r="I107" t="s">
        <v>8</v>
      </c>
    </row>
    <row r="108" spans="1:9" x14ac:dyDescent="0.3">
      <c r="A108">
        <v>106</v>
      </c>
      <c r="B108" s="1">
        <v>30311</v>
      </c>
      <c r="C108">
        <v>0.13574249999999999</v>
      </c>
      <c r="D108">
        <v>0.1379745</v>
      </c>
      <c r="E108">
        <v>0.13448674999999999</v>
      </c>
      <c r="F108">
        <v>0.1376955</v>
      </c>
      <c r="G108">
        <v>0.10827199999999999</v>
      </c>
      <c r="H108">
        <v>84481600</v>
      </c>
      <c r="I108" t="s">
        <v>8</v>
      </c>
    </row>
    <row r="109" spans="1:9" x14ac:dyDescent="0.3">
      <c r="A109">
        <v>107</v>
      </c>
      <c r="B109" s="1">
        <v>30318</v>
      </c>
      <c r="C109">
        <v>0.14162939999999999</v>
      </c>
      <c r="D109">
        <v>0.14408480000000001</v>
      </c>
      <c r="E109">
        <v>0.13783480000000001</v>
      </c>
      <c r="F109">
        <v>0.1397322</v>
      </c>
      <c r="G109">
        <v>0.1098736</v>
      </c>
      <c r="H109">
        <v>92494080</v>
      </c>
      <c r="I109" t="s">
        <v>8</v>
      </c>
    </row>
    <row r="110" spans="1:9" x14ac:dyDescent="0.3">
      <c r="A110">
        <v>108</v>
      </c>
      <c r="B110" s="1">
        <v>30325</v>
      </c>
      <c r="C110">
        <v>0.13203139999999999</v>
      </c>
      <c r="D110">
        <v>0.13471</v>
      </c>
      <c r="E110">
        <v>0.12712039999999999</v>
      </c>
      <c r="F110">
        <v>0.12991079999999999</v>
      </c>
      <c r="G110">
        <v>0.10215059999999999</v>
      </c>
      <c r="H110">
        <v>149587200</v>
      </c>
      <c r="I110" t="s">
        <v>8</v>
      </c>
    </row>
    <row r="111" spans="1:9" x14ac:dyDescent="0.3">
      <c r="A111">
        <v>109</v>
      </c>
      <c r="B111" s="1">
        <v>30332</v>
      </c>
      <c r="C111">
        <v>0.1315848</v>
      </c>
      <c r="D111">
        <v>0.13749980000000001</v>
      </c>
      <c r="E111">
        <v>0.13091520000000001</v>
      </c>
      <c r="F111">
        <v>0.136049</v>
      </c>
      <c r="G111">
        <v>0.1069774</v>
      </c>
      <c r="H111">
        <v>144126080</v>
      </c>
      <c r="I111" t="s">
        <v>8</v>
      </c>
    </row>
    <row r="112" spans="1:9" x14ac:dyDescent="0.3">
      <c r="A112">
        <v>110</v>
      </c>
      <c r="B112" s="1">
        <v>30339</v>
      </c>
      <c r="C112">
        <v>0.15312519999999999</v>
      </c>
      <c r="D112">
        <v>0.16060279999999999</v>
      </c>
      <c r="E112">
        <v>0.15100459999999999</v>
      </c>
      <c r="F112">
        <v>0.15703159999999999</v>
      </c>
      <c r="G112">
        <v>0.12347619999999999</v>
      </c>
      <c r="H112">
        <v>346949120</v>
      </c>
      <c r="I112" t="s">
        <v>8</v>
      </c>
    </row>
    <row r="113" spans="1:9" x14ac:dyDescent="0.3">
      <c r="A113">
        <v>111</v>
      </c>
      <c r="B113" s="1">
        <v>30346</v>
      </c>
      <c r="C113">
        <v>0.1683038</v>
      </c>
      <c r="D113">
        <v>0.17533499999999999</v>
      </c>
      <c r="E113">
        <v>0.1652904</v>
      </c>
      <c r="F113">
        <v>0.17120540000000001</v>
      </c>
      <c r="G113">
        <v>0.1346214</v>
      </c>
      <c r="H113">
        <v>237543040</v>
      </c>
      <c r="I113" t="s">
        <v>8</v>
      </c>
    </row>
    <row r="114" spans="1:9" x14ac:dyDescent="0.3">
      <c r="A114">
        <v>112</v>
      </c>
      <c r="B114" s="1">
        <v>30353</v>
      </c>
      <c r="C114">
        <v>0.18850459999999999</v>
      </c>
      <c r="D114">
        <v>0.19397339999999999</v>
      </c>
      <c r="E114">
        <v>0.18560280000000001</v>
      </c>
      <c r="F114">
        <v>0.1911832</v>
      </c>
      <c r="G114">
        <v>0.15032999999999999</v>
      </c>
      <c r="H114">
        <v>226580480</v>
      </c>
      <c r="I114" t="s">
        <v>8</v>
      </c>
    </row>
    <row r="115" spans="1:9" x14ac:dyDescent="0.3">
      <c r="A115">
        <v>113</v>
      </c>
      <c r="B115" s="1">
        <v>30360</v>
      </c>
      <c r="C115">
        <v>0.192634</v>
      </c>
      <c r="D115">
        <v>0.1986608</v>
      </c>
      <c r="E115">
        <v>0.18861620000000001</v>
      </c>
      <c r="F115">
        <v>0.19453119999999999</v>
      </c>
      <c r="G115">
        <v>0.15296280000000001</v>
      </c>
      <c r="H115">
        <v>186421760</v>
      </c>
      <c r="I115" t="s">
        <v>8</v>
      </c>
    </row>
    <row r="116" spans="1:9" x14ac:dyDescent="0.3">
      <c r="A116">
        <v>114</v>
      </c>
      <c r="B116" s="1">
        <v>30367</v>
      </c>
      <c r="C116">
        <v>0.20234379999999999</v>
      </c>
      <c r="D116">
        <v>0.2043526</v>
      </c>
      <c r="E116">
        <v>0.1967634</v>
      </c>
      <c r="F116">
        <v>0.2013394</v>
      </c>
      <c r="G116">
        <v>0.15831600000000001</v>
      </c>
      <c r="H116">
        <v>121797760</v>
      </c>
      <c r="I116" t="s">
        <v>8</v>
      </c>
    </row>
    <row r="117" spans="1:9" x14ac:dyDescent="0.3">
      <c r="A117">
        <v>115</v>
      </c>
      <c r="B117" s="1">
        <v>30374</v>
      </c>
      <c r="C117">
        <v>0.20926349999999999</v>
      </c>
      <c r="D117">
        <v>0.21414625000000001</v>
      </c>
      <c r="E117">
        <v>0.20703125</v>
      </c>
      <c r="F117">
        <v>0.21010024999999999</v>
      </c>
      <c r="G117">
        <v>0.16520499999999999</v>
      </c>
      <c r="H117">
        <v>133750400</v>
      </c>
      <c r="I117" t="s">
        <v>8</v>
      </c>
    </row>
    <row r="118" spans="1:9" x14ac:dyDescent="0.3">
      <c r="A118">
        <v>116</v>
      </c>
      <c r="B118" s="1">
        <v>30381</v>
      </c>
      <c r="C118">
        <v>0.2060266</v>
      </c>
      <c r="D118">
        <v>0.2081472</v>
      </c>
      <c r="E118">
        <v>0.20145080000000001</v>
      </c>
      <c r="F118">
        <v>0.20412939999999999</v>
      </c>
      <c r="G118">
        <v>0.16051019999999999</v>
      </c>
      <c r="H118">
        <v>132370560</v>
      </c>
      <c r="I118" t="s">
        <v>8</v>
      </c>
    </row>
    <row r="119" spans="1:9" x14ac:dyDescent="0.3">
      <c r="A119">
        <v>117</v>
      </c>
      <c r="B119" s="1">
        <v>30388</v>
      </c>
      <c r="C119">
        <v>0.19386139999999999</v>
      </c>
      <c r="D119">
        <v>0.1962054</v>
      </c>
      <c r="E119">
        <v>0.18738840000000001</v>
      </c>
      <c r="F119">
        <v>0.19207579999999999</v>
      </c>
      <c r="G119">
        <v>0.151032</v>
      </c>
      <c r="H119">
        <v>154604800</v>
      </c>
      <c r="I119" t="s">
        <v>8</v>
      </c>
    </row>
    <row r="120" spans="1:9" x14ac:dyDescent="0.3">
      <c r="A120">
        <v>118</v>
      </c>
      <c r="B120" s="1">
        <v>30395</v>
      </c>
      <c r="C120">
        <v>0.1875</v>
      </c>
      <c r="D120">
        <v>0.1907364</v>
      </c>
      <c r="E120">
        <v>0.18426339999999999</v>
      </c>
      <c r="F120">
        <v>0.18816959999999999</v>
      </c>
      <c r="G120">
        <v>0.14796039999999999</v>
      </c>
      <c r="H120">
        <v>97637120</v>
      </c>
      <c r="I120" t="s">
        <v>8</v>
      </c>
    </row>
    <row r="121" spans="1:9" x14ac:dyDescent="0.3">
      <c r="A121">
        <v>119</v>
      </c>
      <c r="B121" s="1">
        <v>30402</v>
      </c>
      <c r="C121">
        <v>0.19375000000000001</v>
      </c>
      <c r="D121">
        <v>0.19765640000000001</v>
      </c>
      <c r="E121">
        <v>0.19129460000000001</v>
      </c>
      <c r="F121">
        <v>0.1938616</v>
      </c>
      <c r="G121">
        <v>0.15243619999999999</v>
      </c>
      <c r="H121">
        <v>101261440</v>
      </c>
      <c r="I121" t="s">
        <v>8</v>
      </c>
    </row>
    <row r="122" spans="1:9" x14ac:dyDescent="0.3">
      <c r="A122">
        <v>120</v>
      </c>
      <c r="B122" s="1">
        <v>30409</v>
      </c>
      <c r="C122">
        <v>0.19377800000000001</v>
      </c>
      <c r="D122">
        <v>0.19642875000000001</v>
      </c>
      <c r="E122">
        <v>0.19015075000000001</v>
      </c>
      <c r="F122">
        <v>0.19280149999999999</v>
      </c>
      <c r="G122">
        <v>0.15160299999999999</v>
      </c>
      <c r="H122">
        <v>87813600</v>
      </c>
      <c r="I122" t="s">
        <v>8</v>
      </c>
    </row>
    <row r="123" spans="1:9" x14ac:dyDescent="0.3">
      <c r="A123">
        <v>121</v>
      </c>
      <c r="B123" s="1">
        <v>30416</v>
      </c>
      <c r="C123">
        <v>0.18158479999999999</v>
      </c>
      <c r="D123">
        <v>0.18292420000000001</v>
      </c>
      <c r="E123">
        <v>0.17678559999999999</v>
      </c>
      <c r="F123">
        <v>0.1790178</v>
      </c>
      <c r="G123">
        <v>0.14076440000000001</v>
      </c>
      <c r="H123">
        <v>151849600</v>
      </c>
      <c r="I123" t="s">
        <v>8</v>
      </c>
    </row>
    <row r="124" spans="1:9" x14ac:dyDescent="0.3">
      <c r="A124">
        <v>122</v>
      </c>
      <c r="B124" s="1">
        <v>30423</v>
      </c>
      <c r="C124">
        <v>0.18973219999999999</v>
      </c>
      <c r="D124">
        <v>0.19631699999999999</v>
      </c>
      <c r="E124">
        <v>0.18883920000000001</v>
      </c>
      <c r="F124">
        <v>0.19542419999999999</v>
      </c>
      <c r="G124">
        <v>0.153665</v>
      </c>
      <c r="H124">
        <v>169133440</v>
      </c>
      <c r="I124" t="s">
        <v>8</v>
      </c>
    </row>
    <row r="125" spans="1:9" x14ac:dyDescent="0.3">
      <c r="A125">
        <v>123</v>
      </c>
      <c r="B125" s="1">
        <v>30430</v>
      </c>
      <c r="C125">
        <v>0.21674099999999999</v>
      </c>
      <c r="D125">
        <v>0.2245538</v>
      </c>
      <c r="E125">
        <v>0.21495539999999999</v>
      </c>
      <c r="F125">
        <v>0.22064719999999999</v>
      </c>
      <c r="G125">
        <v>0.17349780000000001</v>
      </c>
      <c r="H125">
        <v>207002880</v>
      </c>
      <c r="I125" t="s">
        <v>8</v>
      </c>
    </row>
    <row r="126" spans="1:9" x14ac:dyDescent="0.3">
      <c r="A126">
        <v>124</v>
      </c>
      <c r="B126" s="1">
        <v>30437</v>
      </c>
      <c r="C126">
        <v>0.22243299999999999</v>
      </c>
      <c r="D126">
        <v>0.2268974</v>
      </c>
      <c r="E126">
        <v>0.21796879999999999</v>
      </c>
      <c r="F126">
        <v>0.2219864</v>
      </c>
      <c r="G126">
        <v>0.17455100000000001</v>
      </c>
      <c r="H126">
        <v>139780480</v>
      </c>
      <c r="I126" t="s">
        <v>8</v>
      </c>
    </row>
    <row r="127" spans="1:9" x14ac:dyDescent="0.3">
      <c r="A127">
        <v>125</v>
      </c>
      <c r="B127" s="1">
        <v>30444</v>
      </c>
      <c r="C127">
        <v>0.22712060000000001</v>
      </c>
      <c r="D127">
        <v>0.23404040000000001</v>
      </c>
      <c r="E127">
        <v>0.2229912</v>
      </c>
      <c r="F127">
        <v>0.23125019999999999</v>
      </c>
      <c r="G127">
        <v>0.1818352</v>
      </c>
      <c r="H127">
        <v>114567040</v>
      </c>
      <c r="I127" t="s">
        <v>8</v>
      </c>
    </row>
    <row r="128" spans="1:9" x14ac:dyDescent="0.3">
      <c r="A128">
        <v>126</v>
      </c>
      <c r="B128" s="1">
        <v>30451</v>
      </c>
      <c r="C128">
        <v>0.24151800000000001</v>
      </c>
      <c r="D128">
        <v>0.2434152</v>
      </c>
      <c r="E128">
        <v>0.23772299999999999</v>
      </c>
      <c r="F128">
        <v>0.23973220000000001</v>
      </c>
      <c r="G128">
        <v>0.18850500000000001</v>
      </c>
      <c r="H128">
        <v>64744960</v>
      </c>
      <c r="I128" t="s">
        <v>8</v>
      </c>
    </row>
    <row r="129" spans="1:9" x14ac:dyDescent="0.3">
      <c r="A129">
        <v>127</v>
      </c>
      <c r="B129" s="1">
        <v>30458</v>
      </c>
      <c r="C129">
        <v>0.23515620000000001</v>
      </c>
      <c r="D129">
        <v>0.24051339999999999</v>
      </c>
      <c r="E129">
        <v>0.23247780000000001</v>
      </c>
      <c r="F129">
        <v>0.23850440000000001</v>
      </c>
      <c r="G129">
        <v>0.1875396</v>
      </c>
      <c r="H129">
        <v>119387520</v>
      </c>
      <c r="I129" t="s">
        <v>8</v>
      </c>
    </row>
    <row r="130" spans="1:9" x14ac:dyDescent="0.3">
      <c r="A130">
        <v>128</v>
      </c>
      <c r="B130" s="1">
        <v>30465</v>
      </c>
      <c r="C130">
        <v>0.26272299999999998</v>
      </c>
      <c r="D130">
        <v>0.2672988</v>
      </c>
      <c r="E130">
        <v>0.25926339999999998</v>
      </c>
      <c r="F130">
        <v>0.2649552</v>
      </c>
      <c r="G130">
        <v>0.2083382</v>
      </c>
      <c r="H130">
        <v>109074560</v>
      </c>
      <c r="I130" t="s">
        <v>8</v>
      </c>
    </row>
    <row r="131" spans="1:9" x14ac:dyDescent="0.3">
      <c r="A131">
        <v>129</v>
      </c>
      <c r="B131" s="1">
        <v>30472</v>
      </c>
      <c r="C131">
        <v>0.26074249999999999</v>
      </c>
      <c r="D131">
        <v>0.26520674999999999</v>
      </c>
      <c r="E131">
        <v>0.25683600000000001</v>
      </c>
      <c r="F131">
        <v>0.26311424999999999</v>
      </c>
      <c r="G131">
        <v>0.20689075000000001</v>
      </c>
      <c r="H131">
        <v>71898400</v>
      </c>
      <c r="I131" t="s">
        <v>8</v>
      </c>
    </row>
    <row r="132" spans="1:9" x14ac:dyDescent="0.3">
      <c r="A132">
        <v>130</v>
      </c>
      <c r="B132" s="1">
        <v>30479</v>
      </c>
      <c r="C132">
        <v>0.27154020000000001</v>
      </c>
      <c r="D132">
        <v>0.27433020000000002</v>
      </c>
      <c r="E132">
        <v>0.2668528</v>
      </c>
      <c r="F132">
        <v>0.26964280000000002</v>
      </c>
      <c r="G132">
        <v>0.21202399999999999</v>
      </c>
      <c r="H132">
        <v>75707520</v>
      </c>
      <c r="I132" t="s">
        <v>8</v>
      </c>
    </row>
    <row r="133" spans="1:9" x14ac:dyDescent="0.3">
      <c r="A133">
        <v>131</v>
      </c>
      <c r="B133" s="1">
        <v>30486</v>
      </c>
      <c r="C133">
        <v>0.25379459999999998</v>
      </c>
      <c r="D133">
        <v>0.25691960000000003</v>
      </c>
      <c r="E133">
        <v>0.24531259999999999</v>
      </c>
      <c r="F133">
        <v>0.25089280000000003</v>
      </c>
      <c r="G133">
        <v>0.1972806</v>
      </c>
      <c r="H133">
        <v>144417280</v>
      </c>
      <c r="I133" t="s">
        <v>8</v>
      </c>
    </row>
    <row r="134" spans="1:9" x14ac:dyDescent="0.3">
      <c r="A134">
        <v>132</v>
      </c>
      <c r="B134" s="1">
        <v>30493</v>
      </c>
      <c r="C134">
        <v>0.24296860000000001</v>
      </c>
      <c r="D134">
        <v>0.2460938</v>
      </c>
      <c r="E134">
        <v>0.2372766</v>
      </c>
      <c r="F134">
        <v>0.24051320000000001</v>
      </c>
      <c r="G134">
        <v>0.18911900000000001</v>
      </c>
      <c r="H134">
        <v>117528320</v>
      </c>
      <c r="I134" t="s">
        <v>8</v>
      </c>
    </row>
    <row r="135" spans="1:9" x14ac:dyDescent="0.3">
      <c r="A135">
        <v>133</v>
      </c>
      <c r="B135" s="1">
        <v>30500</v>
      </c>
      <c r="C135">
        <v>0.22187480000000001</v>
      </c>
      <c r="D135">
        <v>0.22611580000000001</v>
      </c>
      <c r="E135">
        <v>0.214174</v>
      </c>
      <c r="F135">
        <v>0.21830340000000001</v>
      </c>
      <c r="G135">
        <v>0.17165540000000001</v>
      </c>
      <c r="H135">
        <v>209883520</v>
      </c>
      <c r="I135" t="s">
        <v>8</v>
      </c>
    </row>
    <row r="136" spans="1:9" x14ac:dyDescent="0.3">
      <c r="A136">
        <v>134</v>
      </c>
      <c r="B136" s="1">
        <v>30507</v>
      </c>
      <c r="C136">
        <v>0.21275125</v>
      </c>
      <c r="D136">
        <v>0.21330925000000001</v>
      </c>
      <c r="E136">
        <v>0.207589</v>
      </c>
      <c r="F136">
        <v>0.20940300000000001</v>
      </c>
      <c r="G136">
        <v>0.16465674999999999</v>
      </c>
      <c r="H136">
        <v>84397600</v>
      </c>
      <c r="I136" t="s">
        <v>8</v>
      </c>
    </row>
    <row r="137" spans="1:9" x14ac:dyDescent="0.3">
      <c r="A137">
        <v>135</v>
      </c>
      <c r="B137" s="1">
        <v>30514</v>
      </c>
      <c r="C137">
        <v>0.20736599999999999</v>
      </c>
      <c r="D137">
        <v>0.21037939999999999</v>
      </c>
      <c r="E137">
        <v>0.20323659999999999</v>
      </c>
      <c r="F137">
        <v>0.20569200000000001</v>
      </c>
      <c r="G137">
        <v>0.16173860000000001</v>
      </c>
      <c r="H137">
        <v>91996800</v>
      </c>
      <c r="I137" t="s">
        <v>8</v>
      </c>
    </row>
    <row r="138" spans="1:9" x14ac:dyDescent="0.3">
      <c r="A138">
        <v>136</v>
      </c>
      <c r="B138" s="1">
        <v>30521</v>
      </c>
      <c r="C138">
        <v>0.19375020000000001</v>
      </c>
      <c r="D138">
        <v>0.1993306</v>
      </c>
      <c r="E138">
        <v>0.1889508</v>
      </c>
      <c r="F138">
        <v>0.19319220000000001</v>
      </c>
      <c r="G138">
        <v>0.15190999999999999</v>
      </c>
      <c r="H138">
        <v>198293760</v>
      </c>
      <c r="I138" t="s">
        <v>8</v>
      </c>
    </row>
    <row r="139" spans="1:9" x14ac:dyDescent="0.3">
      <c r="A139">
        <v>137</v>
      </c>
      <c r="B139" s="1">
        <v>30528</v>
      </c>
      <c r="C139">
        <v>0.1752232</v>
      </c>
      <c r="D139">
        <v>0.17812520000000001</v>
      </c>
      <c r="E139">
        <v>0.16395100000000001</v>
      </c>
      <c r="F139">
        <v>0.167299</v>
      </c>
      <c r="G139">
        <v>0.13154979999999999</v>
      </c>
      <c r="H139">
        <v>227306240</v>
      </c>
      <c r="I139" t="s">
        <v>8</v>
      </c>
    </row>
    <row r="140" spans="1:9" x14ac:dyDescent="0.3">
      <c r="A140">
        <v>138</v>
      </c>
      <c r="B140" s="1">
        <v>30535</v>
      </c>
      <c r="C140">
        <v>0.15346000000000001</v>
      </c>
      <c r="D140">
        <v>0.15781239999999999</v>
      </c>
      <c r="E140">
        <v>0.14921880000000001</v>
      </c>
      <c r="F140">
        <v>0.15256719999999999</v>
      </c>
      <c r="G140">
        <v>0.119966</v>
      </c>
      <c r="H140">
        <v>176292480</v>
      </c>
      <c r="I140" t="s">
        <v>8</v>
      </c>
    </row>
    <row r="141" spans="1:9" x14ac:dyDescent="0.3">
      <c r="A141">
        <v>139</v>
      </c>
      <c r="B141" s="1">
        <v>30542</v>
      </c>
      <c r="C141">
        <v>0.15200920000000001</v>
      </c>
      <c r="D141">
        <v>0.15491079999999999</v>
      </c>
      <c r="E141">
        <v>0.14888399999999999</v>
      </c>
      <c r="F141">
        <v>0.15167439999999999</v>
      </c>
      <c r="G141">
        <v>0.119264</v>
      </c>
      <c r="H141">
        <v>110794880</v>
      </c>
      <c r="I141" t="s">
        <v>8</v>
      </c>
    </row>
    <row r="142" spans="1:9" x14ac:dyDescent="0.3">
      <c r="A142">
        <v>140</v>
      </c>
      <c r="B142" s="1">
        <v>30549</v>
      </c>
      <c r="C142">
        <v>0.150335</v>
      </c>
      <c r="D142">
        <v>0.15290200000000001</v>
      </c>
      <c r="E142">
        <v>0.14810280000000001</v>
      </c>
      <c r="F142">
        <v>0.1505582</v>
      </c>
      <c r="G142">
        <v>0.1183862</v>
      </c>
      <c r="H142">
        <v>95683840</v>
      </c>
      <c r="I142" t="s">
        <v>8</v>
      </c>
    </row>
    <row r="143" spans="1:9" x14ac:dyDescent="0.3">
      <c r="A143">
        <v>141</v>
      </c>
      <c r="B143" s="1">
        <v>30556</v>
      </c>
      <c r="C143">
        <v>0.14274580000000001</v>
      </c>
      <c r="D143">
        <v>0.1439734</v>
      </c>
      <c r="E143">
        <v>0.1386164</v>
      </c>
      <c r="F143">
        <v>0.14029040000000001</v>
      </c>
      <c r="G143">
        <v>0.1103124</v>
      </c>
      <c r="H143">
        <v>115041920</v>
      </c>
      <c r="I143" t="s">
        <v>8</v>
      </c>
    </row>
    <row r="144" spans="1:9" x14ac:dyDescent="0.3">
      <c r="A144">
        <v>142</v>
      </c>
      <c r="B144" s="1">
        <v>30563</v>
      </c>
      <c r="C144">
        <v>0.1507812</v>
      </c>
      <c r="D144">
        <v>0.15970999999999999</v>
      </c>
      <c r="E144">
        <v>0.14832580000000001</v>
      </c>
      <c r="F144">
        <v>0.15691959999999999</v>
      </c>
      <c r="G144">
        <v>0.1233882</v>
      </c>
      <c r="H144">
        <v>183989120</v>
      </c>
      <c r="I144" t="s">
        <v>8</v>
      </c>
    </row>
    <row r="145" spans="1:9" x14ac:dyDescent="0.3">
      <c r="A145">
        <v>143</v>
      </c>
      <c r="B145" s="1">
        <v>30570</v>
      </c>
      <c r="C145">
        <v>0.16113274999999999</v>
      </c>
      <c r="D145">
        <v>0.16280675</v>
      </c>
      <c r="E145">
        <v>0.14997225</v>
      </c>
      <c r="F145">
        <v>0.15220425000000001</v>
      </c>
      <c r="G145">
        <v>0.11968025</v>
      </c>
      <c r="H145">
        <v>271572000</v>
      </c>
      <c r="I145" t="s">
        <v>8</v>
      </c>
    </row>
    <row r="146" spans="1:9" x14ac:dyDescent="0.3">
      <c r="A146">
        <v>144</v>
      </c>
      <c r="B146" s="1">
        <v>30577</v>
      </c>
      <c r="C146">
        <v>0.13839299999999999</v>
      </c>
      <c r="D146">
        <v>0.14252219999999999</v>
      </c>
      <c r="E146">
        <v>0.1343752</v>
      </c>
      <c r="F146">
        <v>0.1372768</v>
      </c>
      <c r="G146">
        <v>0.10794280000000001</v>
      </c>
      <c r="H146">
        <v>207320960</v>
      </c>
      <c r="I146" t="s">
        <v>8</v>
      </c>
    </row>
    <row r="147" spans="1:9" x14ac:dyDescent="0.3">
      <c r="A147">
        <v>145</v>
      </c>
      <c r="B147" s="1">
        <v>30584</v>
      </c>
      <c r="C147">
        <v>0.1339284</v>
      </c>
      <c r="D147">
        <v>0.13928560000000001</v>
      </c>
      <c r="E147">
        <v>0.130357</v>
      </c>
      <c r="F147">
        <v>0.136049</v>
      </c>
      <c r="G147">
        <v>0.1069774</v>
      </c>
      <c r="H147">
        <v>702244480</v>
      </c>
      <c r="I147" t="s">
        <v>8</v>
      </c>
    </row>
    <row r="148" spans="1:9" x14ac:dyDescent="0.3">
      <c r="A148">
        <v>146</v>
      </c>
      <c r="B148" s="1">
        <v>30591</v>
      </c>
      <c r="C148">
        <v>0.1056922</v>
      </c>
      <c r="D148">
        <v>0.10870539999999999</v>
      </c>
      <c r="E148">
        <v>0.10234360000000001</v>
      </c>
      <c r="F148">
        <v>0.10457619999999999</v>
      </c>
      <c r="G148">
        <v>8.2229800000000006E-2</v>
      </c>
      <c r="H148">
        <v>392004480</v>
      </c>
      <c r="I148" t="s">
        <v>8</v>
      </c>
    </row>
    <row r="149" spans="1:9" x14ac:dyDescent="0.3">
      <c r="A149">
        <v>147</v>
      </c>
      <c r="B149" s="1">
        <v>30598</v>
      </c>
      <c r="C149">
        <v>0.10167420000000001</v>
      </c>
      <c r="D149">
        <v>0.1044646</v>
      </c>
      <c r="E149">
        <v>9.7656199999999999E-2</v>
      </c>
      <c r="F149">
        <v>9.9218799999999996E-2</v>
      </c>
      <c r="G149">
        <v>7.8017199999999995E-2</v>
      </c>
      <c r="H149">
        <v>198490880</v>
      </c>
      <c r="I149" t="s">
        <v>8</v>
      </c>
    </row>
    <row r="150" spans="1:9" x14ac:dyDescent="0.3">
      <c r="A150">
        <v>148</v>
      </c>
      <c r="B150" s="1">
        <v>30605</v>
      </c>
      <c r="C150">
        <v>9.2857400000000007E-2</v>
      </c>
      <c r="D150">
        <v>9.7321599999999994E-2</v>
      </c>
      <c r="E150">
        <v>9.0178400000000006E-2</v>
      </c>
      <c r="F150">
        <v>9.4643199999999997E-2</v>
      </c>
      <c r="G150">
        <v>7.4419399999999997E-2</v>
      </c>
      <c r="H150">
        <v>388456320</v>
      </c>
      <c r="I150" t="s">
        <v>8</v>
      </c>
    </row>
    <row r="151" spans="1:9" x14ac:dyDescent="0.3">
      <c r="A151">
        <v>149</v>
      </c>
      <c r="B151" s="1">
        <v>30612</v>
      </c>
      <c r="C151">
        <v>9.3526999999999999E-2</v>
      </c>
      <c r="D151">
        <v>9.7098199999999996E-2</v>
      </c>
      <c r="E151">
        <v>8.7834800000000005E-2</v>
      </c>
      <c r="F151">
        <v>9.1183200000000006E-2</v>
      </c>
      <c r="G151">
        <v>7.1698600000000001E-2</v>
      </c>
      <c r="H151">
        <v>235634560</v>
      </c>
      <c r="I151" t="s">
        <v>8</v>
      </c>
    </row>
    <row r="152" spans="1:9" x14ac:dyDescent="0.3">
      <c r="A152">
        <v>150</v>
      </c>
      <c r="B152" s="1">
        <v>30619</v>
      </c>
      <c r="C152">
        <v>9.2410800000000001E-2</v>
      </c>
      <c r="D152">
        <v>9.5981999999999998E-2</v>
      </c>
      <c r="E152">
        <v>8.8727799999999996E-2</v>
      </c>
      <c r="F152">
        <v>9.33036E-2</v>
      </c>
      <c r="G152">
        <v>7.3366200000000006E-2</v>
      </c>
      <c r="H152">
        <v>147159040</v>
      </c>
      <c r="I152" t="s">
        <v>8</v>
      </c>
    </row>
    <row r="153" spans="1:9" x14ac:dyDescent="0.3">
      <c r="A153">
        <v>151</v>
      </c>
      <c r="B153" s="1">
        <v>30626</v>
      </c>
      <c r="C153">
        <v>0.1001116</v>
      </c>
      <c r="D153">
        <v>0.10424120000000001</v>
      </c>
      <c r="E153">
        <v>9.6205399999999996E-2</v>
      </c>
      <c r="F153">
        <v>0.1001116</v>
      </c>
      <c r="G153">
        <v>7.8719200000000003E-2</v>
      </c>
      <c r="H153">
        <v>227355520</v>
      </c>
      <c r="I153" t="s">
        <v>8</v>
      </c>
    </row>
    <row r="154" spans="1:9" x14ac:dyDescent="0.3">
      <c r="A154">
        <v>152</v>
      </c>
      <c r="B154" s="1">
        <v>30633</v>
      </c>
      <c r="C154">
        <v>8.6942199999999997E-2</v>
      </c>
      <c r="D154">
        <v>9.00672E-2</v>
      </c>
      <c r="E154">
        <v>8.4152000000000005E-2</v>
      </c>
      <c r="F154">
        <v>8.7276999999999993E-2</v>
      </c>
      <c r="G154">
        <v>6.8627199999999999E-2</v>
      </c>
      <c r="H154">
        <v>413042560</v>
      </c>
      <c r="I154" t="s">
        <v>8</v>
      </c>
    </row>
    <row r="155" spans="1:9" x14ac:dyDescent="0.3">
      <c r="A155">
        <v>153</v>
      </c>
      <c r="B155" s="1">
        <v>30640</v>
      </c>
      <c r="C155">
        <v>8.9286000000000004E-2</v>
      </c>
      <c r="D155">
        <v>9.1294799999999995E-2</v>
      </c>
      <c r="E155">
        <v>8.79466E-2</v>
      </c>
      <c r="F155">
        <v>8.9843999999999993E-2</v>
      </c>
      <c r="G155">
        <v>7.0645600000000003E-2</v>
      </c>
      <c r="H155">
        <v>99895040</v>
      </c>
      <c r="I155" t="s">
        <v>8</v>
      </c>
    </row>
    <row r="156" spans="1:9" x14ac:dyDescent="0.3">
      <c r="A156">
        <v>154</v>
      </c>
      <c r="B156" s="1">
        <v>30647</v>
      </c>
      <c r="C156">
        <v>9.375E-2</v>
      </c>
      <c r="D156">
        <v>9.5423999999999995E-2</v>
      </c>
      <c r="E156">
        <v>9.1797000000000004E-2</v>
      </c>
      <c r="F156">
        <v>9.3610499999999999E-2</v>
      </c>
      <c r="G156">
        <v>7.3607249999999999E-2</v>
      </c>
      <c r="H156">
        <v>90462400</v>
      </c>
      <c r="I156" t="s">
        <v>8</v>
      </c>
    </row>
    <row r="157" spans="1:9" x14ac:dyDescent="0.3">
      <c r="A157">
        <v>155</v>
      </c>
      <c r="B157" s="1">
        <v>30654</v>
      </c>
      <c r="C157">
        <v>9.1852799999999998E-2</v>
      </c>
      <c r="D157">
        <v>9.3526799999999993E-2</v>
      </c>
      <c r="E157">
        <v>9.0178800000000003E-2</v>
      </c>
      <c r="F157">
        <v>9.1294799999999995E-2</v>
      </c>
      <c r="G157">
        <v>7.1786199999999994E-2</v>
      </c>
      <c r="H157">
        <v>78812160</v>
      </c>
      <c r="I157" t="s">
        <v>8</v>
      </c>
    </row>
    <row r="158" spans="1:9" x14ac:dyDescent="0.3">
      <c r="A158">
        <v>156</v>
      </c>
      <c r="B158" s="1">
        <v>30661</v>
      </c>
      <c r="C158">
        <v>9.2187599999999995E-2</v>
      </c>
      <c r="D158">
        <v>9.5423999999999995E-2</v>
      </c>
      <c r="E158">
        <v>9.1518000000000002E-2</v>
      </c>
      <c r="F158">
        <v>9.375E-2</v>
      </c>
      <c r="G158">
        <v>7.3717000000000005E-2</v>
      </c>
      <c r="H158">
        <v>81338880</v>
      </c>
      <c r="I158" t="s">
        <v>8</v>
      </c>
    </row>
    <row r="159" spans="1:9" x14ac:dyDescent="0.3">
      <c r="A159">
        <v>157</v>
      </c>
      <c r="B159" s="1">
        <v>30668</v>
      </c>
      <c r="C159">
        <v>0.1012276</v>
      </c>
      <c r="D159">
        <v>0.10524559999999999</v>
      </c>
      <c r="E159">
        <v>9.9665199999999995E-2</v>
      </c>
      <c r="F159">
        <v>0.10401779999999999</v>
      </c>
      <c r="G159">
        <v>8.1790600000000005E-2</v>
      </c>
      <c r="H159">
        <v>193208960</v>
      </c>
      <c r="I159" t="s">
        <v>8</v>
      </c>
    </row>
    <row r="160" spans="1:9" x14ac:dyDescent="0.3">
      <c r="A160">
        <v>158</v>
      </c>
      <c r="B160" s="1">
        <v>30675</v>
      </c>
      <c r="C160">
        <v>0.1081474</v>
      </c>
      <c r="D160">
        <v>0.1097098</v>
      </c>
      <c r="E160">
        <v>0.1058038</v>
      </c>
      <c r="F160">
        <v>0.1080358</v>
      </c>
      <c r="G160">
        <v>8.4950200000000003E-2</v>
      </c>
      <c r="H160">
        <v>140448000</v>
      </c>
      <c r="I160" t="s">
        <v>8</v>
      </c>
    </row>
    <row r="161" spans="1:9" x14ac:dyDescent="0.3">
      <c r="A161">
        <v>159</v>
      </c>
      <c r="B161" s="1">
        <v>30682</v>
      </c>
      <c r="C161">
        <v>0.110212</v>
      </c>
      <c r="D161">
        <v>0.112165</v>
      </c>
      <c r="E161">
        <v>0.109096</v>
      </c>
      <c r="F161">
        <v>0.109933</v>
      </c>
      <c r="G161">
        <v>8.6441749999999998E-2</v>
      </c>
      <c r="H161">
        <v>104899200</v>
      </c>
      <c r="I161" t="s">
        <v>8</v>
      </c>
    </row>
    <row r="162" spans="1:9" x14ac:dyDescent="0.3">
      <c r="A162">
        <v>160</v>
      </c>
      <c r="B162" s="1">
        <v>30689</v>
      </c>
      <c r="C162">
        <v>0.11858249999999999</v>
      </c>
      <c r="D162">
        <v>0.12472075000000001</v>
      </c>
      <c r="E162">
        <v>0.1171875</v>
      </c>
      <c r="F162">
        <v>0.12220975000000001</v>
      </c>
      <c r="G162">
        <v>9.60955E-2</v>
      </c>
      <c r="H162">
        <v>229252800</v>
      </c>
      <c r="I162" t="s">
        <v>8</v>
      </c>
    </row>
    <row r="163" spans="1:9" x14ac:dyDescent="0.3">
      <c r="A163">
        <v>161</v>
      </c>
      <c r="B163" s="1">
        <v>30696</v>
      </c>
      <c r="C163">
        <v>0.122768</v>
      </c>
      <c r="D163">
        <v>0.12544640000000001</v>
      </c>
      <c r="E163">
        <v>0.1191966</v>
      </c>
      <c r="F163">
        <v>0.1223216</v>
      </c>
      <c r="G163">
        <v>9.6183400000000002E-2</v>
      </c>
      <c r="H163">
        <v>159192320</v>
      </c>
      <c r="I163" t="s">
        <v>8</v>
      </c>
    </row>
    <row r="164" spans="1:9" x14ac:dyDescent="0.3">
      <c r="A164">
        <v>162</v>
      </c>
      <c r="B164" s="1">
        <v>30703</v>
      </c>
      <c r="C164">
        <v>0.12633920000000001</v>
      </c>
      <c r="D164">
        <v>0.12935240000000001</v>
      </c>
      <c r="E164">
        <v>0.1248884</v>
      </c>
      <c r="F164">
        <v>0.12756680000000001</v>
      </c>
      <c r="G164">
        <v>0.1003076</v>
      </c>
      <c r="H164">
        <v>159644800</v>
      </c>
      <c r="I164" t="s">
        <v>8</v>
      </c>
    </row>
    <row r="165" spans="1:9" x14ac:dyDescent="0.3">
      <c r="A165">
        <v>163</v>
      </c>
      <c r="B165" s="1">
        <v>30710</v>
      </c>
      <c r="C165">
        <v>0.124442</v>
      </c>
      <c r="D165">
        <v>0.12745519999999999</v>
      </c>
      <c r="E165">
        <v>0.1199778</v>
      </c>
      <c r="F165">
        <v>0.12220979999999999</v>
      </c>
      <c r="G165">
        <v>9.6095399999999997E-2</v>
      </c>
      <c r="H165">
        <v>245011200</v>
      </c>
      <c r="I165" t="s">
        <v>8</v>
      </c>
    </row>
    <row r="166" spans="1:9" x14ac:dyDescent="0.3">
      <c r="A166">
        <v>164</v>
      </c>
      <c r="B166" s="1">
        <v>30717</v>
      </c>
      <c r="C166">
        <v>0.1117186</v>
      </c>
      <c r="D166">
        <v>0.114174</v>
      </c>
      <c r="E166">
        <v>0.1074778</v>
      </c>
      <c r="F166">
        <v>0.1102678</v>
      </c>
      <c r="G166">
        <v>8.6705199999999996E-2</v>
      </c>
      <c r="H166">
        <v>213216640</v>
      </c>
      <c r="I166" t="s">
        <v>8</v>
      </c>
    </row>
    <row r="167" spans="1:9" x14ac:dyDescent="0.3">
      <c r="A167">
        <v>165</v>
      </c>
      <c r="B167" s="1">
        <v>30724</v>
      </c>
      <c r="C167">
        <v>0.106027</v>
      </c>
      <c r="D167">
        <v>0.1092634</v>
      </c>
      <c r="E167">
        <v>0.10267859999999999</v>
      </c>
      <c r="F167">
        <v>0.10591540000000001</v>
      </c>
      <c r="G167">
        <v>8.3282999999999996E-2</v>
      </c>
      <c r="H167">
        <v>182053760</v>
      </c>
      <c r="I167" t="s">
        <v>8</v>
      </c>
    </row>
    <row r="168" spans="1:9" x14ac:dyDescent="0.3">
      <c r="A168">
        <v>166</v>
      </c>
      <c r="B168" s="1">
        <v>30731</v>
      </c>
      <c r="C168">
        <v>0.11138380000000001</v>
      </c>
      <c r="D168">
        <v>0.1148436</v>
      </c>
      <c r="E168">
        <v>0.109375</v>
      </c>
      <c r="F168">
        <v>0.11194179999999999</v>
      </c>
      <c r="G168">
        <v>8.8021600000000005E-2</v>
      </c>
      <c r="H168">
        <v>151101440</v>
      </c>
      <c r="I168" t="s">
        <v>8</v>
      </c>
    </row>
    <row r="169" spans="1:9" x14ac:dyDescent="0.3">
      <c r="A169">
        <v>167</v>
      </c>
      <c r="B169" s="1">
        <v>30738</v>
      </c>
      <c r="C169">
        <v>0.11774575</v>
      </c>
      <c r="D169">
        <v>0.12137299999999999</v>
      </c>
      <c r="E169">
        <v>0.11607149999999999</v>
      </c>
      <c r="F169">
        <v>0.11997774999999999</v>
      </c>
      <c r="G169">
        <v>9.434025E-2</v>
      </c>
      <c r="H169">
        <v>144132800</v>
      </c>
      <c r="I169" t="s">
        <v>8</v>
      </c>
    </row>
    <row r="170" spans="1:9" x14ac:dyDescent="0.3">
      <c r="A170">
        <v>168</v>
      </c>
      <c r="B170" s="1">
        <v>30745</v>
      </c>
      <c r="C170">
        <v>0.1186386</v>
      </c>
      <c r="D170">
        <v>0.12198680000000001</v>
      </c>
      <c r="E170">
        <v>0.1154018</v>
      </c>
      <c r="F170">
        <v>0.1187502</v>
      </c>
      <c r="G170">
        <v>9.3375E-2</v>
      </c>
      <c r="H170">
        <v>149829120</v>
      </c>
      <c r="I170" t="s">
        <v>8</v>
      </c>
    </row>
    <row r="171" spans="1:9" x14ac:dyDescent="0.3">
      <c r="A171">
        <v>169</v>
      </c>
      <c r="B171" s="1">
        <v>30752</v>
      </c>
      <c r="C171">
        <v>0.1188618</v>
      </c>
      <c r="D171">
        <v>0.1207592</v>
      </c>
      <c r="E171">
        <v>0.11595999999999999</v>
      </c>
      <c r="F171">
        <v>0.11808059999999999</v>
      </c>
      <c r="G171">
        <v>9.2848399999999998E-2</v>
      </c>
      <c r="H171">
        <v>93000320</v>
      </c>
      <c r="I171" t="s">
        <v>8</v>
      </c>
    </row>
    <row r="172" spans="1:9" x14ac:dyDescent="0.3">
      <c r="A172">
        <v>170</v>
      </c>
      <c r="B172" s="1">
        <v>30759</v>
      </c>
      <c r="C172">
        <v>0.1198664</v>
      </c>
      <c r="D172">
        <v>0.12243320000000001</v>
      </c>
      <c r="E172">
        <v>0.11830400000000001</v>
      </c>
      <c r="F172">
        <v>0.119978</v>
      </c>
      <c r="G172">
        <v>9.4340599999999997E-2</v>
      </c>
      <c r="H172">
        <v>103501440</v>
      </c>
      <c r="I172" t="s">
        <v>8</v>
      </c>
    </row>
    <row r="173" spans="1:9" x14ac:dyDescent="0.3">
      <c r="A173">
        <v>171</v>
      </c>
      <c r="B173" s="1">
        <v>30766</v>
      </c>
      <c r="C173">
        <v>0.1162946</v>
      </c>
      <c r="D173">
        <v>0.1175224</v>
      </c>
      <c r="E173">
        <v>0.1133926</v>
      </c>
      <c r="F173">
        <v>0.11540159999999999</v>
      </c>
      <c r="G173">
        <v>9.0741799999999997E-2</v>
      </c>
      <c r="H173">
        <v>68620160</v>
      </c>
      <c r="I173" t="s">
        <v>8</v>
      </c>
    </row>
    <row r="174" spans="1:9" x14ac:dyDescent="0.3">
      <c r="A174">
        <v>172</v>
      </c>
      <c r="B174" s="1">
        <v>30773</v>
      </c>
      <c r="C174">
        <v>0.1136158</v>
      </c>
      <c r="D174">
        <v>0.1150666</v>
      </c>
      <c r="E174">
        <v>0.111607</v>
      </c>
      <c r="F174">
        <v>0.11283459999999999</v>
      </c>
      <c r="G174">
        <v>8.87236E-2</v>
      </c>
      <c r="H174">
        <v>63333760</v>
      </c>
      <c r="I174" t="s">
        <v>8</v>
      </c>
    </row>
    <row r="175" spans="1:9" x14ac:dyDescent="0.3">
      <c r="A175">
        <v>173</v>
      </c>
      <c r="B175" s="1">
        <v>30780</v>
      </c>
      <c r="C175">
        <v>0.11004460000000001</v>
      </c>
      <c r="D175">
        <v>0.11138380000000001</v>
      </c>
      <c r="E175">
        <v>0.10781259999999999</v>
      </c>
      <c r="F175">
        <v>0.1089286</v>
      </c>
      <c r="G175">
        <v>8.5652000000000006E-2</v>
      </c>
      <c r="H175">
        <v>74968320</v>
      </c>
      <c r="I175" t="s">
        <v>8</v>
      </c>
    </row>
    <row r="176" spans="1:9" x14ac:dyDescent="0.3">
      <c r="A176">
        <v>174</v>
      </c>
      <c r="B176" s="1">
        <v>30787</v>
      </c>
      <c r="C176">
        <v>0.109375</v>
      </c>
      <c r="D176">
        <v>0.1131696</v>
      </c>
      <c r="E176">
        <v>0.1083706</v>
      </c>
      <c r="F176">
        <v>0.11093740000000001</v>
      </c>
      <c r="G176">
        <v>8.7231799999999998E-2</v>
      </c>
      <c r="H176">
        <v>72750720</v>
      </c>
      <c r="I176" t="s">
        <v>8</v>
      </c>
    </row>
    <row r="177" spans="1:9" x14ac:dyDescent="0.3">
      <c r="A177">
        <v>175</v>
      </c>
      <c r="B177" s="1">
        <v>30794</v>
      </c>
      <c r="C177">
        <v>0.12053575</v>
      </c>
      <c r="D177">
        <v>0.12360500000000001</v>
      </c>
      <c r="E177">
        <v>0.11941975000000001</v>
      </c>
      <c r="F177">
        <v>0.122768</v>
      </c>
      <c r="G177">
        <v>9.6534250000000002E-2</v>
      </c>
      <c r="H177">
        <v>181036800</v>
      </c>
      <c r="I177" t="s">
        <v>8</v>
      </c>
    </row>
    <row r="178" spans="1:9" x14ac:dyDescent="0.3">
      <c r="A178">
        <v>176</v>
      </c>
      <c r="B178" s="1">
        <v>30801</v>
      </c>
      <c r="C178">
        <v>0.1267858</v>
      </c>
      <c r="D178">
        <v>0.1310268</v>
      </c>
      <c r="E178">
        <v>0.12511159999999999</v>
      </c>
      <c r="F178">
        <v>0.1283484</v>
      </c>
      <c r="G178">
        <v>0.1009224</v>
      </c>
      <c r="H178">
        <v>292163200</v>
      </c>
      <c r="I178" t="s">
        <v>8</v>
      </c>
    </row>
    <row r="179" spans="1:9" x14ac:dyDescent="0.3">
      <c r="A179">
        <v>177</v>
      </c>
      <c r="B179" s="1">
        <v>30808</v>
      </c>
      <c r="C179">
        <v>0.14263400000000001</v>
      </c>
      <c r="D179">
        <v>0.14531259999999999</v>
      </c>
      <c r="E179">
        <v>0.13839299999999999</v>
      </c>
      <c r="F179">
        <v>0.14229919999999999</v>
      </c>
      <c r="G179">
        <v>0.11189200000000001</v>
      </c>
      <c r="H179">
        <v>320969600</v>
      </c>
      <c r="I179" t="s">
        <v>8</v>
      </c>
    </row>
    <row r="180" spans="1:9" x14ac:dyDescent="0.3">
      <c r="A180">
        <v>178</v>
      </c>
      <c r="B180" s="1">
        <v>30815</v>
      </c>
      <c r="C180">
        <v>0.1433034</v>
      </c>
      <c r="D180">
        <v>0.14799119999999999</v>
      </c>
      <c r="E180">
        <v>0.140067</v>
      </c>
      <c r="F180">
        <v>0.145089</v>
      </c>
      <c r="G180">
        <v>0.1140854</v>
      </c>
      <c r="H180">
        <v>251287680</v>
      </c>
      <c r="I180" t="s">
        <v>8</v>
      </c>
    </row>
    <row r="181" spans="1:9" x14ac:dyDescent="0.3">
      <c r="A181">
        <v>179</v>
      </c>
      <c r="B181" s="1">
        <v>30822</v>
      </c>
      <c r="C181">
        <v>0.13861599999999999</v>
      </c>
      <c r="D181">
        <v>0.13995540000000001</v>
      </c>
      <c r="E181">
        <v>0.13448660000000001</v>
      </c>
      <c r="F181">
        <v>0.13649559999999999</v>
      </c>
      <c r="G181">
        <v>0.1073284</v>
      </c>
      <c r="H181">
        <v>177425920</v>
      </c>
      <c r="I181" t="s">
        <v>8</v>
      </c>
    </row>
    <row r="182" spans="1:9" x14ac:dyDescent="0.3">
      <c r="A182">
        <v>180</v>
      </c>
      <c r="B182" s="1">
        <v>30829</v>
      </c>
      <c r="C182">
        <v>0.135826</v>
      </c>
      <c r="D182">
        <v>0.13872780000000001</v>
      </c>
      <c r="E182">
        <v>0.13203119999999999</v>
      </c>
      <c r="F182">
        <v>0.13560259999999999</v>
      </c>
      <c r="G182">
        <v>0.1066266</v>
      </c>
      <c r="H182">
        <v>243738880</v>
      </c>
      <c r="I182" t="s">
        <v>8</v>
      </c>
    </row>
    <row r="183" spans="1:9" x14ac:dyDescent="0.3">
      <c r="A183">
        <v>181</v>
      </c>
      <c r="B183" s="1">
        <v>30836</v>
      </c>
      <c r="C183">
        <v>0.130859</v>
      </c>
      <c r="D183">
        <v>0.13323125</v>
      </c>
      <c r="E183">
        <v>0.1282085</v>
      </c>
      <c r="F183">
        <v>0.13183575</v>
      </c>
      <c r="G183">
        <v>0.10366450000000001</v>
      </c>
      <c r="H183">
        <v>221004000</v>
      </c>
      <c r="I183" t="s">
        <v>8</v>
      </c>
    </row>
    <row r="184" spans="1:9" x14ac:dyDescent="0.3">
      <c r="A184">
        <v>182</v>
      </c>
      <c r="B184" s="1">
        <v>30843</v>
      </c>
      <c r="C184">
        <v>0.12957579999999999</v>
      </c>
      <c r="D184">
        <v>0.1312498</v>
      </c>
      <c r="E184">
        <v>0.1258928</v>
      </c>
      <c r="F184">
        <v>0.12845960000000001</v>
      </c>
      <c r="G184">
        <v>0.1010096</v>
      </c>
      <c r="H184">
        <v>169939840</v>
      </c>
      <c r="I184" t="s">
        <v>8</v>
      </c>
    </row>
    <row r="185" spans="1:9" x14ac:dyDescent="0.3">
      <c r="A185">
        <v>183</v>
      </c>
      <c r="B185" s="1">
        <v>30850</v>
      </c>
      <c r="C185">
        <v>0.12957579999999999</v>
      </c>
      <c r="D185">
        <v>0.1315848</v>
      </c>
      <c r="E185">
        <v>0.1282364</v>
      </c>
      <c r="F185">
        <v>0.129799</v>
      </c>
      <c r="G185">
        <v>0.1020628</v>
      </c>
      <c r="H185">
        <v>101566080</v>
      </c>
      <c r="I185" t="s">
        <v>8</v>
      </c>
    </row>
    <row r="186" spans="1:9" x14ac:dyDescent="0.3">
      <c r="A186">
        <v>184</v>
      </c>
      <c r="B186" s="1">
        <v>30857</v>
      </c>
      <c r="C186">
        <v>0.13147300000000001</v>
      </c>
      <c r="D186">
        <v>0.1343752</v>
      </c>
      <c r="E186">
        <v>0.12868280000000001</v>
      </c>
      <c r="F186">
        <v>0.13113820000000001</v>
      </c>
      <c r="G186">
        <v>0.10311579999999999</v>
      </c>
      <c r="H186">
        <v>124315520</v>
      </c>
      <c r="I186" t="s">
        <v>8</v>
      </c>
    </row>
    <row r="187" spans="1:9" x14ac:dyDescent="0.3">
      <c r="A187">
        <v>185</v>
      </c>
      <c r="B187" s="1">
        <v>30864</v>
      </c>
      <c r="C187">
        <v>0.11919639999999999</v>
      </c>
      <c r="D187">
        <v>0.1223216</v>
      </c>
      <c r="E187">
        <v>0.115067</v>
      </c>
      <c r="F187">
        <v>0.11729920000000001</v>
      </c>
      <c r="G187">
        <v>9.2233999999999997E-2</v>
      </c>
      <c r="H187">
        <v>190744960</v>
      </c>
      <c r="I187" t="s">
        <v>8</v>
      </c>
    </row>
    <row r="188" spans="1:9" x14ac:dyDescent="0.3">
      <c r="A188">
        <v>186</v>
      </c>
      <c r="B188" s="1">
        <v>30871</v>
      </c>
      <c r="C188">
        <v>0.11397875</v>
      </c>
      <c r="D188">
        <v>0.11537375</v>
      </c>
      <c r="E188">
        <v>0.1100725</v>
      </c>
      <c r="F188">
        <v>0.112444</v>
      </c>
      <c r="G188">
        <v>8.8416499999999995E-2</v>
      </c>
      <c r="H188">
        <v>131891200</v>
      </c>
      <c r="I188" t="s">
        <v>8</v>
      </c>
    </row>
    <row r="189" spans="1:9" x14ac:dyDescent="0.3">
      <c r="A189">
        <v>187</v>
      </c>
      <c r="B189" s="1">
        <v>30878</v>
      </c>
      <c r="C189">
        <v>0.1172994</v>
      </c>
      <c r="D189">
        <v>0.120536</v>
      </c>
      <c r="E189">
        <v>0.1155132</v>
      </c>
      <c r="F189">
        <v>0.1184156</v>
      </c>
      <c r="G189">
        <v>9.3111799999999995E-2</v>
      </c>
      <c r="H189">
        <v>157740800</v>
      </c>
      <c r="I189" t="s">
        <v>8</v>
      </c>
    </row>
    <row r="190" spans="1:9" x14ac:dyDescent="0.3">
      <c r="A190">
        <v>188</v>
      </c>
      <c r="B190" s="1">
        <v>30885</v>
      </c>
      <c r="C190">
        <v>0.1148436</v>
      </c>
      <c r="D190">
        <v>0.11584800000000001</v>
      </c>
      <c r="E190">
        <v>0.1124998</v>
      </c>
      <c r="F190">
        <v>0.1139506</v>
      </c>
      <c r="G190">
        <v>8.9601399999999998E-2</v>
      </c>
      <c r="H190">
        <v>100589440</v>
      </c>
      <c r="I190" t="s">
        <v>8</v>
      </c>
    </row>
    <row r="191" spans="1:9" x14ac:dyDescent="0.3">
      <c r="A191">
        <v>189</v>
      </c>
      <c r="B191" s="1">
        <v>30892</v>
      </c>
      <c r="C191">
        <v>0.1171876</v>
      </c>
      <c r="D191">
        <v>0.1204242</v>
      </c>
      <c r="E191">
        <v>0.1158484</v>
      </c>
      <c r="F191">
        <v>0.1186386</v>
      </c>
      <c r="G191">
        <v>9.3287400000000006E-2</v>
      </c>
      <c r="H191">
        <v>138203520</v>
      </c>
      <c r="I191" t="s">
        <v>8</v>
      </c>
    </row>
    <row r="192" spans="1:9" x14ac:dyDescent="0.3">
      <c r="A192">
        <v>190</v>
      </c>
      <c r="B192" s="1">
        <v>30899</v>
      </c>
      <c r="C192">
        <v>0.11361599999999999</v>
      </c>
      <c r="D192">
        <v>0.1176338</v>
      </c>
      <c r="E192">
        <v>0.109375</v>
      </c>
      <c r="F192">
        <v>0.1138392</v>
      </c>
      <c r="G192">
        <v>8.9513400000000007E-2</v>
      </c>
      <c r="H192">
        <v>306427520</v>
      </c>
      <c r="I192" t="s">
        <v>8</v>
      </c>
    </row>
    <row r="193" spans="1:9" x14ac:dyDescent="0.3">
      <c r="A193">
        <v>191</v>
      </c>
      <c r="B193" s="1">
        <v>30906</v>
      </c>
      <c r="C193">
        <v>0.12901779999999999</v>
      </c>
      <c r="D193">
        <v>0.13537979999999999</v>
      </c>
      <c r="E193">
        <v>0.1246652</v>
      </c>
      <c r="F193">
        <v>0.1300222</v>
      </c>
      <c r="G193">
        <v>0.1022382</v>
      </c>
      <c r="H193">
        <v>381736320</v>
      </c>
      <c r="I193" t="s">
        <v>8</v>
      </c>
    </row>
    <row r="194" spans="1:9" x14ac:dyDescent="0.3">
      <c r="A194">
        <v>192</v>
      </c>
      <c r="B194" s="1">
        <v>30913</v>
      </c>
      <c r="C194">
        <v>0.12790180000000001</v>
      </c>
      <c r="D194">
        <v>0.13024559999999999</v>
      </c>
      <c r="E194">
        <v>0.1239956</v>
      </c>
      <c r="F194">
        <v>0.1271206</v>
      </c>
      <c r="G194">
        <v>9.9956799999999998E-2</v>
      </c>
      <c r="H194">
        <v>178631040</v>
      </c>
      <c r="I194" t="s">
        <v>8</v>
      </c>
    </row>
    <row r="195" spans="1:9" x14ac:dyDescent="0.3">
      <c r="A195">
        <v>193</v>
      </c>
      <c r="B195" s="1">
        <v>30920</v>
      </c>
      <c r="C195">
        <v>0.1245536</v>
      </c>
      <c r="D195">
        <v>0.12745519999999999</v>
      </c>
      <c r="E195">
        <v>0.12287960000000001</v>
      </c>
      <c r="F195">
        <v>0.12511159999999999</v>
      </c>
      <c r="G195">
        <v>9.8377000000000006E-2</v>
      </c>
      <c r="H195">
        <v>138544000</v>
      </c>
      <c r="I195" t="s">
        <v>8</v>
      </c>
    </row>
    <row r="196" spans="1:9" x14ac:dyDescent="0.3">
      <c r="A196">
        <v>194</v>
      </c>
      <c r="B196" s="1">
        <v>30927</v>
      </c>
      <c r="C196">
        <v>0.12388399999999999</v>
      </c>
      <c r="D196">
        <v>0.12477679999999999</v>
      </c>
      <c r="E196">
        <v>0.12087059999999999</v>
      </c>
      <c r="F196">
        <v>0.12243320000000001</v>
      </c>
      <c r="G196">
        <v>9.6270999999999995E-2</v>
      </c>
      <c r="H196">
        <v>81952640</v>
      </c>
      <c r="I196" t="s">
        <v>8</v>
      </c>
    </row>
    <row r="197" spans="1:9" x14ac:dyDescent="0.3">
      <c r="A197">
        <v>195</v>
      </c>
      <c r="B197" s="1">
        <v>30934</v>
      </c>
      <c r="C197">
        <v>0.117746</v>
      </c>
      <c r="D197">
        <v>0.1195595</v>
      </c>
      <c r="E197">
        <v>0.1166295</v>
      </c>
      <c r="F197">
        <v>0.117746</v>
      </c>
      <c r="G197">
        <v>9.2585500000000001E-2</v>
      </c>
      <c r="H197">
        <v>109457600</v>
      </c>
      <c r="I197" t="s">
        <v>8</v>
      </c>
    </row>
    <row r="198" spans="1:9" x14ac:dyDescent="0.3">
      <c r="A198">
        <v>196</v>
      </c>
      <c r="B198" s="1">
        <v>30941</v>
      </c>
      <c r="C198">
        <v>0.12064759999999999</v>
      </c>
      <c r="D198">
        <v>0.12243320000000001</v>
      </c>
      <c r="E198">
        <v>0.1194196</v>
      </c>
      <c r="F198">
        <v>0.12031260000000001</v>
      </c>
      <c r="G198">
        <v>9.4603400000000004E-2</v>
      </c>
      <c r="H198">
        <v>160867840</v>
      </c>
      <c r="I198" t="s">
        <v>8</v>
      </c>
    </row>
    <row r="199" spans="1:9" x14ac:dyDescent="0.3">
      <c r="A199">
        <v>197</v>
      </c>
      <c r="B199" s="1">
        <v>30948</v>
      </c>
      <c r="C199">
        <v>0.1242188</v>
      </c>
      <c r="D199">
        <v>0.1258928</v>
      </c>
      <c r="E199">
        <v>0.12221</v>
      </c>
      <c r="F199">
        <v>0.1225448</v>
      </c>
      <c r="G199">
        <v>9.6358600000000003E-2</v>
      </c>
      <c r="H199">
        <v>112470400</v>
      </c>
      <c r="I199" t="s">
        <v>8</v>
      </c>
    </row>
    <row r="200" spans="1:9" x14ac:dyDescent="0.3">
      <c r="A200">
        <v>198</v>
      </c>
      <c r="B200" s="1">
        <v>30955</v>
      </c>
      <c r="C200">
        <v>0.1169642</v>
      </c>
      <c r="D200">
        <v>0.11819200000000001</v>
      </c>
      <c r="E200">
        <v>0.1150668</v>
      </c>
      <c r="F200">
        <v>0.1155132</v>
      </c>
      <c r="G200">
        <v>9.0829800000000002E-2</v>
      </c>
      <c r="H200">
        <v>139220480</v>
      </c>
      <c r="I200" t="s">
        <v>8</v>
      </c>
    </row>
    <row r="201" spans="1:9" x14ac:dyDescent="0.3">
      <c r="A201">
        <v>199</v>
      </c>
      <c r="B201" s="1">
        <v>30962</v>
      </c>
      <c r="C201">
        <v>0.112165</v>
      </c>
      <c r="D201">
        <v>0.1135042</v>
      </c>
      <c r="E201">
        <v>0.1111606</v>
      </c>
      <c r="F201">
        <v>0.1112722</v>
      </c>
      <c r="G201">
        <v>8.7495000000000003E-2</v>
      </c>
      <c r="H201">
        <v>111901440</v>
      </c>
      <c r="I201" t="s">
        <v>8</v>
      </c>
    </row>
    <row r="202" spans="1:9" x14ac:dyDescent="0.3">
      <c r="A202">
        <v>200</v>
      </c>
      <c r="B202" s="1">
        <v>30969</v>
      </c>
      <c r="C202">
        <v>0.1089286</v>
      </c>
      <c r="D202">
        <v>0.1098214</v>
      </c>
      <c r="E202">
        <v>0.106808</v>
      </c>
      <c r="F202">
        <v>0.1070314</v>
      </c>
      <c r="G202">
        <v>8.4160399999999996E-2</v>
      </c>
      <c r="H202">
        <v>197128960</v>
      </c>
      <c r="I202" t="s">
        <v>8</v>
      </c>
    </row>
    <row r="203" spans="1:9" x14ac:dyDescent="0.3">
      <c r="A203">
        <v>201</v>
      </c>
      <c r="B203" s="1">
        <v>30976</v>
      </c>
      <c r="C203">
        <v>0.1108258</v>
      </c>
      <c r="D203">
        <v>0.1129464</v>
      </c>
      <c r="E203">
        <v>0.1106026</v>
      </c>
      <c r="F203">
        <v>0.1107142</v>
      </c>
      <c r="G203">
        <v>8.7055999999999994E-2</v>
      </c>
      <c r="H203">
        <v>218243200</v>
      </c>
      <c r="I203" t="s">
        <v>8</v>
      </c>
    </row>
    <row r="204" spans="1:9" x14ac:dyDescent="0.3">
      <c r="A204">
        <v>202</v>
      </c>
      <c r="B204" s="1">
        <v>30983</v>
      </c>
      <c r="C204">
        <v>0.1155134</v>
      </c>
      <c r="D204">
        <v>0.1162948</v>
      </c>
      <c r="E204">
        <v>0.1137276</v>
      </c>
      <c r="F204">
        <v>0.1138392</v>
      </c>
      <c r="G204">
        <v>8.9513599999999999E-2</v>
      </c>
      <c r="H204">
        <v>148243200</v>
      </c>
      <c r="I204" t="s">
        <v>8</v>
      </c>
    </row>
    <row r="205" spans="1:9" x14ac:dyDescent="0.3">
      <c r="A205">
        <v>203</v>
      </c>
      <c r="B205" s="1">
        <v>30990</v>
      </c>
      <c r="C205">
        <v>0.11138380000000001</v>
      </c>
      <c r="D205">
        <v>0.1122766</v>
      </c>
      <c r="E205">
        <v>0.11104899999999999</v>
      </c>
      <c r="F205">
        <v>0.1111606</v>
      </c>
      <c r="G205">
        <v>8.7406999999999999E-2</v>
      </c>
      <c r="H205">
        <v>52039680</v>
      </c>
      <c r="I205" t="s">
        <v>8</v>
      </c>
    </row>
    <row r="206" spans="1:9" x14ac:dyDescent="0.3">
      <c r="A206">
        <v>204</v>
      </c>
      <c r="B206" s="1">
        <v>30997</v>
      </c>
      <c r="C206">
        <v>0.1141742</v>
      </c>
      <c r="D206">
        <v>0.1149554</v>
      </c>
      <c r="E206">
        <v>0.1111608</v>
      </c>
      <c r="F206">
        <v>0.111384</v>
      </c>
      <c r="G206">
        <v>8.75832E-2</v>
      </c>
      <c r="H206">
        <v>188899200</v>
      </c>
      <c r="I206" t="s">
        <v>8</v>
      </c>
    </row>
    <row r="207" spans="1:9" x14ac:dyDescent="0.3">
      <c r="A207">
        <v>205</v>
      </c>
      <c r="B207" s="1">
        <v>31004</v>
      </c>
      <c r="C207">
        <v>0.1066966</v>
      </c>
      <c r="D207">
        <v>0.1080358</v>
      </c>
      <c r="E207">
        <v>0.1055806</v>
      </c>
      <c r="F207">
        <v>0.1056922</v>
      </c>
      <c r="G207">
        <v>8.3107600000000004E-2</v>
      </c>
      <c r="H207">
        <v>123325440</v>
      </c>
      <c r="I207" t="s">
        <v>8</v>
      </c>
    </row>
    <row r="208" spans="1:9" x14ac:dyDescent="0.3">
      <c r="A208">
        <v>206</v>
      </c>
      <c r="B208" s="1">
        <v>31011</v>
      </c>
      <c r="C208">
        <v>0.10309725</v>
      </c>
      <c r="D208">
        <v>0.104353</v>
      </c>
      <c r="E208">
        <v>0.1015625</v>
      </c>
      <c r="F208">
        <v>0.101981</v>
      </c>
      <c r="G208">
        <v>8.0189250000000004E-2</v>
      </c>
      <c r="H208">
        <v>203011200</v>
      </c>
      <c r="I208" t="s">
        <v>8</v>
      </c>
    </row>
    <row r="209" spans="1:9" x14ac:dyDescent="0.3">
      <c r="A209">
        <v>207</v>
      </c>
      <c r="B209" s="1">
        <v>31018</v>
      </c>
      <c r="C209">
        <v>0.1122766</v>
      </c>
      <c r="D209">
        <v>0.1132812</v>
      </c>
      <c r="E209">
        <v>0.1111606</v>
      </c>
      <c r="F209">
        <v>0.1112722</v>
      </c>
      <c r="G209">
        <v>8.7495199999999995E-2</v>
      </c>
      <c r="H209">
        <v>184432640</v>
      </c>
      <c r="I209" t="s">
        <v>8</v>
      </c>
    </row>
    <row r="210" spans="1:9" x14ac:dyDescent="0.3">
      <c r="A210">
        <v>208</v>
      </c>
      <c r="B210" s="1">
        <v>31025</v>
      </c>
      <c r="C210">
        <v>0.1165178</v>
      </c>
      <c r="D210">
        <v>0.1180802</v>
      </c>
      <c r="E210">
        <v>0.1159598</v>
      </c>
      <c r="F210">
        <v>0.11607140000000001</v>
      </c>
      <c r="G210">
        <v>9.1268600000000005E-2</v>
      </c>
      <c r="H210">
        <v>258616960</v>
      </c>
      <c r="I210" t="s">
        <v>8</v>
      </c>
    </row>
    <row r="211" spans="1:9" x14ac:dyDescent="0.3">
      <c r="A211">
        <v>209</v>
      </c>
      <c r="B211" s="1">
        <v>31032</v>
      </c>
      <c r="C211">
        <v>0.11774560000000001</v>
      </c>
      <c r="D211">
        <v>0.1193084</v>
      </c>
      <c r="E211">
        <v>0.11618299999999999</v>
      </c>
      <c r="F211">
        <v>0.1167412</v>
      </c>
      <c r="G211">
        <v>9.1795199999999993E-2</v>
      </c>
      <c r="H211">
        <v>101664640</v>
      </c>
      <c r="I211" t="s">
        <v>8</v>
      </c>
    </row>
    <row r="212" spans="1:9" x14ac:dyDescent="0.3">
      <c r="A212">
        <v>210</v>
      </c>
      <c r="B212" s="1">
        <v>31039</v>
      </c>
      <c r="C212">
        <v>0.1242188</v>
      </c>
      <c r="D212">
        <v>0.12522320000000001</v>
      </c>
      <c r="E212">
        <v>0.1225448</v>
      </c>
      <c r="F212">
        <v>0.122768</v>
      </c>
      <c r="G212">
        <v>9.6534200000000001E-2</v>
      </c>
      <c r="H212">
        <v>209408640</v>
      </c>
      <c r="I212" t="s">
        <v>8</v>
      </c>
    </row>
    <row r="213" spans="1:9" x14ac:dyDescent="0.3">
      <c r="A213">
        <v>211</v>
      </c>
      <c r="B213" s="1">
        <v>31046</v>
      </c>
      <c r="C213">
        <v>0.12346550000000001</v>
      </c>
      <c r="D213">
        <v>0.125279</v>
      </c>
      <c r="E213">
        <v>0.12332600000000001</v>
      </c>
      <c r="F213">
        <v>0.1245815</v>
      </c>
      <c r="G213">
        <v>9.7960249999999999E-2</v>
      </c>
      <c r="H213">
        <v>99702400</v>
      </c>
      <c r="I213" t="s">
        <v>8</v>
      </c>
    </row>
    <row r="214" spans="1:9" x14ac:dyDescent="0.3">
      <c r="A214">
        <v>212</v>
      </c>
      <c r="B214" s="1">
        <v>31053</v>
      </c>
      <c r="C214">
        <v>0.12834799999999999</v>
      </c>
      <c r="D214">
        <v>0.129464</v>
      </c>
      <c r="E214">
        <v>0.12653449999999999</v>
      </c>
      <c r="F214">
        <v>0.12695300000000001</v>
      </c>
      <c r="G214">
        <v>9.9825250000000004E-2</v>
      </c>
      <c r="H214">
        <v>171735200</v>
      </c>
      <c r="I214" t="s">
        <v>8</v>
      </c>
    </row>
    <row r="215" spans="1:9" x14ac:dyDescent="0.3">
      <c r="A215">
        <v>213</v>
      </c>
      <c r="B215" s="1">
        <v>31060</v>
      </c>
      <c r="C215">
        <v>0.1297992</v>
      </c>
      <c r="D215">
        <v>0.13080359999999999</v>
      </c>
      <c r="E215">
        <v>0.12901779999999999</v>
      </c>
      <c r="F215">
        <v>0.1292412</v>
      </c>
      <c r="G215">
        <v>0.1016242</v>
      </c>
      <c r="H215">
        <v>192174080</v>
      </c>
      <c r="I215" t="s">
        <v>8</v>
      </c>
    </row>
    <row r="216" spans="1:9" x14ac:dyDescent="0.3">
      <c r="A216">
        <v>214</v>
      </c>
      <c r="B216" s="1">
        <v>31067</v>
      </c>
      <c r="C216">
        <v>0.1338172</v>
      </c>
      <c r="D216">
        <v>0.13638400000000001</v>
      </c>
      <c r="E216">
        <v>0.13125020000000001</v>
      </c>
      <c r="F216">
        <v>0.13180819999999999</v>
      </c>
      <c r="G216">
        <v>0.1036426</v>
      </c>
      <c r="H216">
        <v>325095680</v>
      </c>
      <c r="I216" t="s">
        <v>8</v>
      </c>
    </row>
    <row r="217" spans="1:9" x14ac:dyDescent="0.3">
      <c r="A217">
        <v>215</v>
      </c>
      <c r="B217" s="1">
        <v>31074</v>
      </c>
      <c r="C217">
        <v>0.13225439999999999</v>
      </c>
      <c r="D217">
        <v>0.13325880000000001</v>
      </c>
      <c r="E217">
        <v>0.1306918</v>
      </c>
      <c r="F217">
        <v>0.1318078</v>
      </c>
      <c r="G217">
        <v>0.1036422</v>
      </c>
      <c r="H217">
        <v>379258880</v>
      </c>
      <c r="I217" t="s">
        <v>8</v>
      </c>
    </row>
    <row r="218" spans="1:9" x14ac:dyDescent="0.3">
      <c r="A218">
        <v>216</v>
      </c>
      <c r="B218" s="1">
        <v>31081</v>
      </c>
      <c r="C218">
        <v>0.13325919999999999</v>
      </c>
      <c r="D218">
        <v>0.13459840000000001</v>
      </c>
      <c r="E218">
        <v>0.13158500000000001</v>
      </c>
      <c r="F218">
        <v>0.13180819999999999</v>
      </c>
      <c r="G218">
        <v>0.10364279999999999</v>
      </c>
      <c r="H218">
        <v>308465920</v>
      </c>
      <c r="I218" t="s">
        <v>8</v>
      </c>
    </row>
    <row r="219" spans="1:9" x14ac:dyDescent="0.3">
      <c r="A219">
        <v>217</v>
      </c>
      <c r="B219" s="1">
        <v>31088</v>
      </c>
      <c r="C219">
        <v>0.13270100000000001</v>
      </c>
      <c r="D219">
        <v>0.13370560000000001</v>
      </c>
      <c r="E219">
        <v>0.13225439999999999</v>
      </c>
      <c r="F219">
        <v>0.1325894</v>
      </c>
      <c r="G219">
        <v>0.10425719999999999</v>
      </c>
      <c r="H219">
        <v>196000000</v>
      </c>
      <c r="I219" t="s">
        <v>8</v>
      </c>
    </row>
    <row r="220" spans="1:9" x14ac:dyDescent="0.3">
      <c r="A220">
        <v>218</v>
      </c>
      <c r="B220" s="1">
        <v>31095</v>
      </c>
      <c r="C220">
        <v>0.131027</v>
      </c>
      <c r="D220">
        <v>0.13203139999999999</v>
      </c>
      <c r="E220">
        <v>0.12823680000000001</v>
      </c>
      <c r="F220">
        <v>0.12879479999999999</v>
      </c>
      <c r="G220">
        <v>0.10127319999999999</v>
      </c>
      <c r="H220">
        <v>340188800</v>
      </c>
      <c r="I220" t="s">
        <v>8</v>
      </c>
    </row>
    <row r="221" spans="1:9" x14ac:dyDescent="0.3">
      <c r="A221">
        <v>219</v>
      </c>
      <c r="B221" s="1">
        <v>31102</v>
      </c>
      <c r="C221">
        <v>0.121931</v>
      </c>
      <c r="D221">
        <v>0.12332600000000001</v>
      </c>
      <c r="E221">
        <v>0.120257</v>
      </c>
      <c r="F221">
        <v>0.12109399999999999</v>
      </c>
      <c r="G221">
        <v>9.5217750000000004E-2</v>
      </c>
      <c r="H221">
        <v>226139200</v>
      </c>
      <c r="I221" t="s">
        <v>8</v>
      </c>
    </row>
    <row r="222" spans="1:9" x14ac:dyDescent="0.3">
      <c r="A222">
        <v>220</v>
      </c>
      <c r="B222" s="1">
        <v>31109</v>
      </c>
      <c r="C222">
        <v>0.1174108</v>
      </c>
      <c r="D222">
        <v>0.11774560000000001</v>
      </c>
      <c r="E222">
        <v>0.1141742</v>
      </c>
      <c r="F222">
        <v>0.1149554</v>
      </c>
      <c r="G222">
        <v>9.0391200000000005E-2</v>
      </c>
      <c r="H222">
        <v>251516160</v>
      </c>
      <c r="I222" t="s">
        <v>8</v>
      </c>
    </row>
    <row r="223" spans="1:9" x14ac:dyDescent="0.3">
      <c r="A223">
        <v>221</v>
      </c>
      <c r="B223" s="1">
        <v>31116</v>
      </c>
      <c r="C223">
        <v>0.1104908</v>
      </c>
      <c r="D223">
        <v>0.111272</v>
      </c>
      <c r="E223">
        <v>0.105915</v>
      </c>
      <c r="F223">
        <v>0.1065846</v>
      </c>
      <c r="G223">
        <v>8.38092E-2</v>
      </c>
      <c r="H223">
        <v>337003520</v>
      </c>
      <c r="I223" t="s">
        <v>8</v>
      </c>
    </row>
    <row r="224" spans="1:9" x14ac:dyDescent="0.3">
      <c r="A224">
        <v>222</v>
      </c>
      <c r="B224" s="1">
        <v>31123</v>
      </c>
      <c r="C224">
        <v>9.9776799999999999E-2</v>
      </c>
      <c r="D224">
        <v>0.101451</v>
      </c>
      <c r="E224">
        <v>9.8548999999999998E-2</v>
      </c>
      <c r="F224">
        <v>9.9441799999999997E-2</v>
      </c>
      <c r="G224">
        <v>7.8192800000000007E-2</v>
      </c>
      <c r="H224">
        <v>235916800</v>
      </c>
      <c r="I224" t="s">
        <v>8</v>
      </c>
    </row>
    <row r="225" spans="1:9" x14ac:dyDescent="0.3">
      <c r="A225">
        <v>223</v>
      </c>
      <c r="B225" s="1">
        <v>31130</v>
      </c>
      <c r="C225">
        <v>0.101116</v>
      </c>
      <c r="D225">
        <v>0.1025672</v>
      </c>
      <c r="E225">
        <v>9.99998E-2</v>
      </c>
      <c r="F225">
        <v>9.99998E-2</v>
      </c>
      <c r="G225">
        <v>7.8631400000000004E-2</v>
      </c>
      <c r="H225">
        <v>188805120</v>
      </c>
      <c r="I225" t="s">
        <v>8</v>
      </c>
    </row>
    <row r="226" spans="1:9" x14ac:dyDescent="0.3">
      <c r="A226">
        <v>224</v>
      </c>
      <c r="B226" s="1">
        <v>31137</v>
      </c>
      <c r="C226">
        <v>9.9106799999999995E-2</v>
      </c>
      <c r="D226">
        <v>9.99998E-2</v>
      </c>
      <c r="E226">
        <v>9.7990800000000003E-2</v>
      </c>
      <c r="F226">
        <v>9.8213999999999996E-2</v>
      </c>
      <c r="G226">
        <v>7.7227000000000004E-2</v>
      </c>
      <c r="H226">
        <v>111905920</v>
      </c>
      <c r="I226" t="s">
        <v>8</v>
      </c>
    </row>
    <row r="227" spans="1:9" x14ac:dyDescent="0.3">
      <c r="A227">
        <v>225</v>
      </c>
      <c r="B227" s="1">
        <v>31144</v>
      </c>
      <c r="C227">
        <v>9.5702999999999996E-2</v>
      </c>
      <c r="D227">
        <v>9.6679500000000002E-2</v>
      </c>
      <c r="E227">
        <v>9.4029000000000001E-2</v>
      </c>
      <c r="F227">
        <v>9.4308000000000003E-2</v>
      </c>
      <c r="G227">
        <v>7.4155750000000006E-2</v>
      </c>
      <c r="H227">
        <v>186502400</v>
      </c>
      <c r="I227" t="s">
        <v>8</v>
      </c>
    </row>
    <row r="228" spans="1:9" x14ac:dyDescent="0.3">
      <c r="A228">
        <v>226</v>
      </c>
      <c r="B228" s="1">
        <v>31151</v>
      </c>
      <c r="C228">
        <v>9.3080399999999994E-2</v>
      </c>
      <c r="D228">
        <v>9.4084799999999996E-2</v>
      </c>
      <c r="E228">
        <v>9.1406399999999999E-2</v>
      </c>
      <c r="F228">
        <v>9.1518000000000002E-2</v>
      </c>
      <c r="G228">
        <v>7.1961999999999998E-2</v>
      </c>
      <c r="H228">
        <v>181749120</v>
      </c>
      <c r="I228" t="s">
        <v>8</v>
      </c>
    </row>
    <row r="229" spans="1:9" x14ac:dyDescent="0.3">
      <c r="A229">
        <v>227</v>
      </c>
      <c r="B229" s="1">
        <v>31158</v>
      </c>
      <c r="C229">
        <v>9.9442000000000003E-2</v>
      </c>
      <c r="D229">
        <v>0.1001118</v>
      </c>
      <c r="E229">
        <v>9.8995399999999997E-2</v>
      </c>
      <c r="F229">
        <v>9.9107000000000001E-2</v>
      </c>
      <c r="G229">
        <v>7.7929200000000004E-2</v>
      </c>
      <c r="H229">
        <v>109836160</v>
      </c>
      <c r="I229" t="s">
        <v>8</v>
      </c>
    </row>
    <row r="230" spans="1:9" x14ac:dyDescent="0.3">
      <c r="A230">
        <v>228</v>
      </c>
      <c r="B230" s="1">
        <v>31165</v>
      </c>
      <c r="C230">
        <v>9.8883600000000002E-2</v>
      </c>
      <c r="D230">
        <v>9.9999599999999994E-2</v>
      </c>
      <c r="E230">
        <v>9.78792E-2</v>
      </c>
      <c r="F230">
        <v>9.78792E-2</v>
      </c>
      <c r="G230">
        <v>7.6963799999999999E-2</v>
      </c>
      <c r="H230">
        <v>101431680</v>
      </c>
      <c r="I230" t="s">
        <v>8</v>
      </c>
    </row>
    <row r="231" spans="1:9" x14ac:dyDescent="0.3">
      <c r="A231">
        <v>229</v>
      </c>
      <c r="B231" s="1">
        <v>31172</v>
      </c>
      <c r="C231">
        <v>9.3080399999999994E-2</v>
      </c>
      <c r="D231">
        <v>9.41964E-2</v>
      </c>
      <c r="E231">
        <v>9.0848399999999996E-2</v>
      </c>
      <c r="F231">
        <v>9.1518000000000002E-2</v>
      </c>
      <c r="G231">
        <v>7.1961999999999998E-2</v>
      </c>
      <c r="H231">
        <v>140434560</v>
      </c>
      <c r="I231" t="s">
        <v>8</v>
      </c>
    </row>
    <row r="232" spans="1:9" x14ac:dyDescent="0.3">
      <c r="A232">
        <v>230</v>
      </c>
      <c r="B232" s="1">
        <v>31179</v>
      </c>
      <c r="C232">
        <v>8.9174400000000001E-2</v>
      </c>
      <c r="D232">
        <v>8.9955599999999997E-2</v>
      </c>
      <c r="E232">
        <v>8.8951199999999994E-2</v>
      </c>
      <c r="F232">
        <v>8.9174400000000001E-2</v>
      </c>
      <c r="G232">
        <v>7.0119000000000001E-2</v>
      </c>
      <c r="H232">
        <v>114257920</v>
      </c>
      <c r="I232" t="s">
        <v>8</v>
      </c>
    </row>
    <row r="233" spans="1:9" x14ac:dyDescent="0.3">
      <c r="A233">
        <v>231</v>
      </c>
      <c r="B233" s="1">
        <v>31186</v>
      </c>
      <c r="C233">
        <v>9.1964400000000002E-2</v>
      </c>
      <c r="D233">
        <v>9.375E-2</v>
      </c>
      <c r="E233">
        <v>9.1406399999999999E-2</v>
      </c>
      <c r="F233">
        <v>9.1852799999999998E-2</v>
      </c>
      <c r="G233">
        <v>7.2225200000000003E-2</v>
      </c>
      <c r="H233">
        <v>156360960</v>
      </c>
      <c r="I233" t="s">
        <v>8</v>
      </c>
    </row>
    <row r="234" spans="1:9" x14ac:dyDescent="0.3">
      <c r="A234">
        <v>232</v>
      </c>
      <c r="B234" s="1">
        <v>31193</v>
      </c>
      <c r="C234">
        <v>9.2857200000000001E-2</v>
      </c>
      <c r="D234">
        <v>9.3415200000000004E-2</v>
      </c>
      <c r="E234">
        <v>8.9843800000000001E-2</v>
      </c>
      <c r="F234">
        <v>8.9843800000000001E-2</v>
      </c>
      <c r="G234">
        <v>7.0645399999999997E-2</v>
      </c>
      <c r="H234">
        <v>259786240</v>
      </c>
      <c r="I234" t="s">
        <v>8</v>
      </c>
    </row>
    <row r="235" spans="1:9" x14ac:dyDescent="0.3">
      <c r="A235">
        <v>233</v>
      </c>
      <c r="B235" s="1">
        <v>31200</v>
      </c>
      <c r="C235">
        <v>7.8404000000000001E-2</v>
      </c>
      <c r="D235">
        <v>7.9241000000000006E-2</v>
      </c>
      <c r="E235">
        <v>7.7008999999999994E-2</v>
      </c>
      <c r="F235">
        <v>7.7008999999999994E-2</v>
      </c>
      <c r="G235">
        <v>6.0553500000000003E-2</v>
      </c>
      <c r="H235">
        <v>360466400</v>
      </c>
      <c r="I235" t="s">
        <v>8</v>
      </c>
    </row>
    <row r="236" spans="1:9" x14ac:dyDescent="0.3">
      <c r="A236">
        <v>234</v>
      </c>
      <c r="B236" s="1">
        <v>31207</v>
      </c>
      <c r="C236">
        <v>7.6339400000000002E-2</v>
      </c>
      <c r="D236">
        <v>7.6897400000000005E-2</v>
      </c>
      <c r="E236">
        <v>7.4553800000000003E-2</v>
      </c>
      <c r="F236">
        <v>7.4553800000000003E-2</v>
      </c>
      <c r="G236">
        <v>5.8622800000000003E-2</v>
      </c>
      <c r="H236">
        <v>402156160</v>
      </c>
      <c r="I236" t="s">
        <v>8</v>
      </c>
    </row>
    <row r="237" spans="1:9" x14ac:dyDescent="0.3">
      <c r="A237">
        <v>235</v>
      </c>
      <c r="B237" s="1">
        <v>31214</v>
      </c>
      <c r="C237">
        <v>7.0759199999999994E-2</v>
      </c>
      <c r="D237">
        <v>7.2210200000000002E-2</v>
      </c>
      <c r="E237">
        <v>6.93082E-2</v>
      </c>
      <c r="F237">
        <v>6.93082E-2</v>
      </c>
      <c r="G237">
        <v>5.4497799999999999E-2</v>
      </c>
      <c r="H237">
        <v>362006400</v>
      </c>
      <c r="I237" t="s">
        <v>8</v>
      </c>
    </row>
    <row r="238" spans="1:9" x14ac:dyDescent="0.3">
      <c r="A238">
        <v>236</v>
      </c>
      <c r="B238" s="1">
        <v>31221</v>
      </c>
      <c r="C238">
        <v>6.9307999999999995E-2</v>
      </c>
      <c r="D238">
        <v>7.0201E-2</v>
      </c>
      <c r="E238">
        <v>6.9307999999999995E-2</v>
      </c>
      <c r="F238">
        <v>6.9307999999999995E-2</v>
      </c>
      <c r="G238">
        <v>5.4497799999999999E-2</v>
      </c>
      <c r="H238">
        <v>206097920</v>
      </c>
      <c r="I238" t="s">
        <v>8</v>
      </c>
    </row>
    <row r="239" spans="1:9" x14ac:dyDescent="0.3">
      <c r="A239">
        <v>237</v>
      </c>
      <c r="B239" s="1">
        <v>31228</v>
      </c>
      <c r="C239">
        <v>8.0022200000000002E-2</v>
      </c>
      <c r="D239">
        <v>8.0803399999999997E-2</v>
      </c>
      <c r="E239">
        <v>7.9687400000000005E-2</v>
      </c>
      <c r="F239">
        <v>7.9687400000000005E-2</v>
      </c>
      <c r="G239">
        <v>6.2659400000000004E-2</v>
      </c>
      <c r="H239">
        <v>192017280</v>
      </c>
      <c r="I239" t="s">
        <v>8</v>
      </c>
    </row>
    <row r="240" spans="1:9" x14ac:dyDescent="0.3">
      <c r="A240">
        <v>238</v>
      </c>
      <c r="B240" s="1">
        <v>31235</v>
      </c>
      <c r="C240">
        <v>7.9659499999999994E-2</v>
      </c>
      <c r="D240">
        <v>8.0077999999999996E-2</v>
      </c>
      <c r="E240">
        <v>7.8683000000000003E-2</v>
      </c>
      <c r="F240">
        <v>7.8683000000000003E-2</v>
      </c>
      <c r="G240">
        <v>6.1869750000000001E-2</v>
      </c>
      <c r="H240">
        <v>71562400</v>
      </c>
      <c r="I240" t="s">
        <v>8</v>
      </c>
    </row>
    <row r="241" spans="1:9" x14ac:dyDescent="0.3">
      <c r="A241">
        <v>239</v>
      </c>
      <c r="B241" s="1">
        <v>31242</v>
      </c>
      <c r="C241">
        <v>7.9687400000000005E-2</v>
      </c>
      <c r="D241">
        <v>8.0022200000000002E-2</v>
      </c>
      <c r="E241">
        <v>7.9575800000000002E-2</v>
      </c>
      <c r="F241">
        <v>7.9575800000000002E-2</v>
      </c>
      <c r="G241">
        <v>6.2571799999999997E-2</v>
      </c>
      <c r="H241">
        <v>91620480</v>
      </c>
      <c r="I241" t="s">
        <v>8</v>
      </c>
    </row>
    <row r="242" spans="1:9" x14ac:dyDescent="0.3">
      <c r="A242">
        <v>240</v>
      </c>
      <c r="B242" s="1">
        <v>31249</v>
      </c>
      <c r="C242">
        <v>7.8794600000000006E-2</v>
      </c>
      <c r="D242">
        <v>7.9464199999999999E-2</v>
      </c>
      <c r="E242">
        <v>7.8125E-2</v>
      </c>
      <c r="F242">
        <v>7.8125E-2</v>
      </c>
      <c r="G242">
        <v>6.1430800000000001E-2</v>
      </c>
      <c r="H242">
        <v>126640640</v>
      </c>
      <c r="I242" t="s">
        <v>8</v>
      </c>
    </row>
    <row r="243" spans="1:9" x14ac:dyDescent="0.3">
      <c r="A243">
        <v>241</v>
      </c>
      <c r="B243" s="1">
        <v>31256</v>
      </c>
      <c r="C243">
        <v>7.5000200000000003E-2</v>
      </c>
      <c r="D243">
        <v>7.5669799999999995E-2</v>
      </c>
      <c r="E243">
        <v>7.39958E-2</v>
      </c>
      <c r="F243">
        <v>7.39958E-2</v>
      </c>
      <c r="G243">
        <v>5.8184199999999998E-2</v>
      </c>
      <c r="H243">
        <v>195063680</v>
      </c>
      <c r="I243" t="s">
        <v>8</v>
      </c>
    </row>
    <row r="244" spans="1:9" x14ac:dyDescent="0.3">
      <c r="A244">
        <v>242</v>
      </c>
      <c r="B244" s="1">
        <v>31263</v>
      </c>
      <c r="C244">
        <v>7.2210200000000002E-2</v>
      </c>
      <c r="D244">
        <v>7.2656600000000002E-2</v>
      </c>
      <c r="E244">
        <v>7.12058E-2</v>
      </c>
      <c r="F244">
        <v>7.12058E-2</v>
      </c>
      <c r="G244">
        <v>5.5990199999999997E-2</v>
      </c>
      <c r="H244">
        <v>79340800</v>
      </c>
      <c r="I244" t="s">
        <v>8</v>
      </c>
    </row>
    <row r="245" spans="1:9" x14ac:dyDescent="0.3">
      <c r="A245">
        <v>243</v>
      </c>
      <c r="B245" s="1">
        <v>31270</v>
      </c>
      <c r="C245">
        <v>6.8526599999999993E-2</v>
      </c>
      <c r="D245">
        <v>6.97546E-2</v>
      </c>
      <c r="E245">
        <v>6.7745200000000005E-2</v>
      </c>
      <c r="F245">
        <v>6.7745200000000005E-2</v>
      </c>
      <c r="G245">
        <v>5.3268999999999997E-2</v>
      </c>
      <c r="H245">
        <v>103174400</v>
      </c>
      <c r="I245" t="s">
        <v>8</v>
      </c>
    </row>
    <row r="246" spans="1:9" x14ac:dyDescent="0.3">
      <c r="A246">
        <v>244</v>
      </c>
      <c r="B246" s="1">
        <v>31277</v>
      </c>
      <c r="C246">
        <v>6.6963999999999996E-2</v>
      </c>
      <c r="D246">
        <v>6.7521999999999999E-2</v>
      </c>
      <c r="E246">
        <v>6.6071199999999997E-2</v>
      </c>
      <c r="F246">
        <v>6.6071199999999997E-2</v>
      </c>
      <c r="G246">
        <v>5.1952600000000002E-2</v>
      </c>
      <c r="H246">
        <v>115243520</v>
      </c>
      <c r="I246" t="s">
        <v>8</v>
      </c>
    </row>
    <row r="247" spans="1:9" x14ac:dyDescent="0.3">
      <c r="A247">
        <v>245</v>
      </c>
      <c r="B247" s="1">
        <v>31284</v>
      </c>
      <c r="C247">
        <v>6.7521999999999999E-2</v>
      </c>
      <c r="D247">
        <v>6.7856799999999995E-2</v>
      </c>
      <c r="E247">
        <v>6.7075599999999999E-2</v>
      </c>
      <c r="F247">
        <v>6.7075599999999999E-2</v>
      </c>
      <c r="G247">
        <v>5.2742400000000002E-2</v>
      </c>
      <c r="H247">
        <v>71832320</v>
      </c>
      <c r="I247" t="s">
        <v>8</v>
      </c>
    </row>
    <row r="248" spans="1:9" x14ac:dyDescent="0.3">
      <c r="A248">
        <v>246</v>
      </c>
      <c r="B248" s="1">
        <v>31291</v>
      </c>
      <c r="C248">
        <v>6.7745200000000005E-2</v>
      </c>
      <c r="D248">
        <v>6.7856799999999995E-2</v>
      </c>
      <c r="E248">
        <v>6.7410399999999995E-2</v>
      </c>
      <c r="F248">
        <v>6.7410399999999995E-2</v>
      </c>
      <c r="G248">
        <v>5.3005799999999999E-2</v>
      </c>
      <c r="H248">
        <v>43702400</v>
      </c>
      <c r="I248" t="s">
        <v>8</v>
      </c>
    </row>
    <row r="249" spans="1:9" x14ac:dyDescent="0.3">
      <c r="A249">
        <v>247</v>
      </c>
      <c r="B249" s="1">
        <v>31298</v>
      </c>
      <c r="C249">
        <v>6.6684999999999994E-2</v>
      </c>
      <c r="D249">
        <v>6.7103499999999996E-2</v>
      </c>
      <c r="E249">
        <v>6.6406000000000007E-2</v>
      </c>
      <c r="F249">
        <v>6.6406000000000007E-2</v>
      </c>
      <c r="G249">
        <v>5.2215999999999999E-2</v>
      </c>
      <c r="H249">
        <v>52656800</v>
      </c>
      <c r="I249" t="s">
        <v>8</v>
      </c>
    </row>
    <row r="250" spans="1:9" x14ac:dyDescent="0.3">
      <c r="A250">
        <v>248</v>
      </c>
      <c r="B250" s="1">
        <v>31305</v>
      </c>
      <c r="C250">
        <v>6.9977600000000001E-2</v>
      </c>
      <c r="D250">
        <v>7.0424E-2</v>
      </c>
      <c r="E250">
        <v>6.9642800000000005E-2</v>
      </c>
      <c r="F250">
        <v>6.9642800000000005E-2</v>
      </c>
      <c r="G250">
        <v>5.4760999999999997E-2</v>
      </c>
      <c r="H250">
        <v>104576640</v>
      </c>
      <c r="I250" t="s">
        <v>8</v>
      </c>
    </row>
    <row r="251" spans="1:9" x14ac:dyDescent="0.3">
      <c r="A251">
        <v>249</v>
      </c>
      <c r="B251" s="1">
        <v>31312</v>
      </c>
      <c r="C251">
        <v>7.2544800000000007E-2</v>
      </c>
      <c r="D251">
        <v>7.2656399999999996E-2</v>
      </c>
      <c r="E251">
        <v>7.1874999999999994E-2</v>
      </c>
      <c r="F251">
        <v>7.1874999999999994E-2</v>
      </c>
      <c r="G251">
        <v>5.6516200000000003E-2</v>
      </c>
      <c r="H251">
        <v>132473600</v>
      </c>
      <c r="I251" t="s">
        <v>8</v>
      </c>
    </row>
    <row r="252" spans="1:9" x14ac:dyDescent="0.3">
      <c r="A252">
        <v>250</v>
      </c>
      <c r="B252" s="1">
        <v>31319</v>
      </c>
      <c r="C252">
        <v>7.3800500000000005E-2</v>
      </c>
      <c r="D252">
        <v>7.4637499999999996E-2</v>
      </c>
      <c r="E252">
        <v>7.2684499999999999E-2</v>
      </c>
      <c r="F252">
        <v>7.2684499999999999E-2</v>
      </c>
      <c r="G252">
        <v>5.7153000000000002E-2</v>
      </c>
      <c r="H252">
        <v>91168000</v>
      </c>
      <c r="I252" t="s">
        <v>8</v>
      </c>
    </row>
    <row r="253" spans="1:9" x14ac:dyDescent="0.3">
      <c r="A253">
        <v>251</v>
      </c>
      <c r="B253" s="1">
        <v>31326</v>
      </c>
      <c r="C253">
        <v>7.0089399999999996E-2</v>
      </c>
      <c r="D253">
        <v>7.0424200000000006E-2</v>
      </c>
      <c r="E253">
        <v>6.9307999999999995E-2</v>
      </c>
      <c r="F253">
        <v>6.9307999999999995E-2</v>
      </c>
      <c r="G253">
        <v>5.4497999999999998E-2</v>
      </c>
      <c r="H253">
        <v>52989440</v>
      </c>
      <c r="I253" t="s">
        <v>8</v>
      </c>
    </row>
    <row r="254" spans="1:9" x14ac:dyDescent="0.3">
      <c r="A254">
        <v>252</v>
      </c>
      <c r="B254" s="1">
        <v>31333</v>
      </c>
      <c r="C254">
        <v>6.8861599999999995E-2</v>
      </c>
      <c r="D254">
        <v>6.9531200000000001E-2</v>
      </c>
      <c r="E254">
        <v>6.8750000000000006E-2</v>
      </c>
      <c r="F254">
        <v>6.8750000000000006E-2</v>
      </c>
      <c r="G254">
        <v>5.4059400000000001E-2</v>
      </c>
      <c r="H254">
        <v>128352000</v>
      </c>
      <c r="I254" t="s">
        <v>8</v>
      </c>
    </row>
    <row r="255" spans="1:9" x14ac:dyDescent="0.3">
      <c r="A255">
        <v>253</v>
      </c>
      <c r="B255" s="1">
        <v>31340</v>
      </c>
      <c r="C255">
        <v>7.8683000000000003E-2</v>
      </c>
      <c r="D255">
        <v>7.9798999999999995E-2</v>
      </c>
      <c r="E255">
        <v>7.8236600000000003E-2</v>
      </c>
      <c r="F255">
        <v>7.8236600000000003E-2</v>
      </c>
      <c r="G255">
        <v>6.15186E-2</v>
      </c>
      <c r="H255">
        <v>263226880</v>
      </c>
      <c r="I255" t="s">
        <v>8</v>
      </c>
    </row>
    <row r="256" spans="1:9" x14ac:dyDescent="0.3">
      <c r="A256">
        <v>254</v>
      </c>
      <c r="B256" s="1">
        <v>31347</v>
      </c>
      <c r="C256">
        <v>8.0803399999999997E-2</v>
      </c>
      <c r="D256">
        <v>8.1919400000000003E-2</v>
      </c>
      <c r="E256">
        <v>8.0022200000000002E-2</v>
      </c>
      <c r="F256">
        <v>8.0022200000000002E-2</v>
      </c>
      <c r="G256">
        <v>6.2922599999999995E-2</v>
      </c>
      <c r="H256">
        <v>205542400</v>
      </c>
      <c r="I256" t="s">
        <v>8</v>
      </c>
    </row>
    <row r="257" spans="1:9" x14ac:dyDescent="0.3">
      <c r="A257">
        <v>255</v>
      </c>
      <c r="B257" s="1">
        <v>31354</v>
      </c>
      <c r="C257">
        <v>8.2700599999999999E-2</v>
      </c>
      <c r="D257">
        <v>8.3370399999999997E-2</v>
      </c>
      <c r="E257">
        <v>8.22542E-2</v>
      </c>
      <c r="F257">
        <v>8.22542E-2</v>
      </c>
      <c r="G257">
        <v>6.4677799999999994E-2</v>
      </c>
      <c r="H257">
        <v>132912640</v>
      </c>
      <c r="I257" t="s">
        <v>8</v>
      </c>
    </row>
    <row r="258" spans="1:9" x14ac:dyDescent="0.3">
      <c r="A258">
        <v>256</v>
      </c>
      <c r="B258" s="1">
        <v>31361</v>
      </c>
      <c r="C258">
        <v>8.6495600000000006E-2</v>
      </c>
      <c r="D258">
        <v>8.7723200000000001E-2</v>
      </c>
      <c r="E258">
        <v>8.6384000000000002E-2</v>
      </c>
      <c r="F258">
        <v>8.6384000000000002E-2</v>
      </c>
      <c r="G258">
        <v>6.7924999999999999E-2</v>
      </c>
      <c r="H258">
        <v>214995200</v>
      </c>
      <c r="I258" t="s">
        <v>8</v>
      </c>
    </row>
    <row r="259" spans="1:9" x14ac:dyDescent="0.3">
      <c r="A259">
        <v>257</v>
      </c>
      <c r="B259" s="1">
        <v>31368</v>
      </c>
      <c r="C259">
        <v>8.96208E-2</v>
      </c>
      <c r="D259">
        <v>9.0401999999999996E-2</v>
      </c>
      <c r="E259">
        <v>8.8504799999999995E-2</v>
      </c>
      <c r="F259">
        <v>8.8504799999999995E-2</v>
      </c>
      <c r="G259">
        <v>6.9592600000000004E-2</v>
      </c>
      <c r="H259">
        <v>135013760</v>
      </c>
      <c r="I259" t="s">
        <v>8</v>
      </c>
    </row>
    <row r="260" spans="1:9" x14ac:dyDescent="0.3">
      <c r="A260">
        <v>258</v>
      </c>
      <c r="B260" s="1">
        <v>31375</v>
      </c>
      <c r="C260">
        <v>8.6607199999999995E-2</v>
      </c>
      <c r="D260">
        <v>8.7388800000000003E-2</v>
      </c>
      <c r="E260">
        <v>8.5714200000000004E-2</v>
      </c>
      <c r="F260">
        <v>8.5825799999999994E-2</v>
      </c>
      <c r="G260">
        <v>6.7486000000000004E-2</v>
      </c>
      <c r="H260">
        <v>97932800</v>
      </c>
      <c r="I260" t="s">
        <v>8</v>
      </c>
    </row>
    <row r="261" spans="1:9" x14ac:dyDescent="0.3">
      <c r="A261">
        <v>259</v>
      </c>
      <c r="B261" s="1">
        <v>31382</v>
      </c>
      <c r="C261">
        <v>8.6495500000000003E-2</v>
      </c>
      <c r="D261">
        <v>8.8169999999999998E-2</v>
      </c>
      <c r="E261">
        <v>8.6077000000000001E-2</v>
      </c>
      <c r="F261">
        <v>8.7751250000000003E-2</v>
      </c>
      <c r="G261">
        <v>6.9000249999999999E-2</v>
      </c>
      <c r="H261">
        <v>138101600</v>
      </c>
      <c r="I261" t="s">
        <v>8</v>
      </c>
    </row>
    <row r="262" spans="1:9" x14ac:dyDescent="0.3">
      <c r="A262">
        <v>260</v>
      </c>
      <c r="B262" s="1">
        <v>31389</v>
      </c>
      <c r="C262">
        <v>9.0290400000000007E-2</v>
      </c>
      <c r="D262">
        <v>9.1183200000000006E-2</v>
      </c>
      <c r="E262">
        <v>8.9062799999999998E-2</v>
      </c>
      <c r="F262">
        <v>8.9955599999999997E-2</v>
      </c>
      <c r="G262">
        <v>7.0733400000000002E-2</v>
      </c>
      <c r="H262">
        <v>122196480</v>
      </c>
      <c r="I262" t="s">
        <v>8</v>
      </c>
    </row>
    <row r="263" spans="1:9" x14ac:dyDescent="0.3">
      <c r="A263">
        <v>261</v>
      </c>
      <c r="B263" s="1">
        <v>31396</v>
      </c>
      <c r="C263">
        <v>8.7946800000000006E-2</v>
      </c>
      <c r="D263">
        <v>8.9509199999999997E-2</v>
      </c>
      <c r="E263">
        <v>8.7165599999999996E-2</v>
      </c>
      <c r="F263">
        <v>8.8058399999999995E-2</v>
      </c>
      <c r="G263">
        <v>6.92416E-2</v>
      </c>
      <c r="H263">
        <v>190960000</v>
      </c>
      <c r="I263" t="s">
        <v>8</v>
      </c>
    </row>
    <row r="264" spans="1:9" x14ac:dyDescent="0.3">
      <c r="A264">
        <v>262</v>
      </c>
      <c r="B264" s="1">
        <v>31403</v>
      </c>
      <c r="C264">
        <v>9.5535599999999998E-2</v>
      </c>
      <c r="D264">
        <v>9.8772600000000002E-2</v>
      </c>
      <c r="E264">
        <v>9.4754400000000003E-2</v>
      </c>
      <c r="F264">
        <v>9.69864E-2</v>
      </c>
      <c r="G264">
        <v>7.6261800000000005E-2</v>
      </c>
      <c r="H264">
        <v>286787200</v>
      </c>
      <c r="I264" t="s">
        <v>8</v>
      </c>
    </row>
    <row r="265" spans="1:9" x14ac:dyDescent="0.3">
      <c r="A265">
        <v>263</v>
      </c>
      <c r="B265" s="1">
        <v>31410</v>
      </c>
      <c r="C265">
        <v>9.7934999999999994E-2</v>
      </c>
      <c r="D265">
        <v>9.9469500000000002E-2</v>
      </c>
      <c r="E265">
        <v>9.6679500000000002E-2</v>
      </c>
      <c r="F265">
        <v>9.7934999999999994E-2</v>
      </c>
      <c r="G265">
        <v>7.700775E-2</v>
      </c>
      <c r="H265">
        <v>94141600</v>
      </c>
      <c r="I265" t="s">
        <v>8</v>
      </c>
    </row>
    <row r="266" spans="1:9" x14ac:dyDescent="0.3">
      <c r="A266">
        <v>264</v>
      </c>
      <c r="B266" s="1">
        <v>31417</v>
      </c>
      <c r="C266">
        <v>9.9190500000000001E-2</v>
      </c>
      <c r="D266">
        <v>0.10002750000000001</v>
      </c>
      <c r="E266">
        <v>9.8213999999999996E-2</v>
      </c>
      <c r="F266">
        <v>9.9190500000000001E-2</v>
      </c>
      <c r="G266">
        <v>7.7994999999999995E-2</v>
      </c>
      <c r="H266">
        <v>138628000</v>
      </c>
      <c r="I266" t="s">
        <v>8</v>
      </c>
    </row>
    <row r="267" spans="1:9" x14ac:dyDescent="0.3">
      <c r="A267">
        <v>265</v>
      </c>
      <c r="B267" s="1">
        <v>31424</v>
      </c>
      <c r="C267">
        <v>0.10100439999999999</v>
      </c>
      <c r="D267">
        <v>0.1026788</v>
      </c>
      <c r="E267">
        <v>9.9330199999999993E-2</v>
      </c>
      <c r="F267">
        <v>0.1013394</v>
      </c>
      <c r="G267">
        <v>7.96848E-2</v>
      </c>
      <c r="H267">
        <v>372731520</v>
      </c>
      <c r="I267" t="s">
        <v>8</v>
      </c>
    </row>
    <row r="268" spans="1:9" x14ac:dyDescent="0.3">
      <c r="A268">
        <v>266</v>
      </c>
      <c r="B268" s="1">
        <v>31431</v>
      </c>
      <c r="C268">
        <v>0.1047994</v>
      </c>
      <c r="D268">
        <v>0.1074778</v>
      </c>
      <c r="E268">
        <v>0.1034598</v>
      </c>
      <c r="F268">
        <v>0.10591540000000001</v>
      </c>
      <c r="G268">
        <v>8.3282800000000004E-2</v>
      </c>
      <c r="H268">
        <v>358350720</v>
      </c>
      <c r="I268" t="s">
        <v>8</v>
      </c>
    </row>
    <row r="269" spans="1:9" x14ac:dyDescent="0.3">
      <c r="A269">
        <v>267</v>
      </c>
      <c r="B269" s="1">
        <v>31438</v>
      </c>
      <c r="C269">
        <v>0.1055806</v>
      </c>
      <c r="D269">
        <v>0.10636180000000001</v>
      </c>
      <c r="E269">
        <v>0.10256700000000001</v>
      </c>
      <c r="F269">
        <v>0.1043528</v>
      </c>
      <c r="G269">
        <v>8.2054000000000002E-2</v>
      </c>
      <c r="H269">
        <v>138154240</v>
      </c>
      <c r="I269" t="s">
        <v>8</v>
      </c>
    </row>
    <row r="270" spans="1:9" x14ac:dyDescent="0.3">
      <c r="A270">
        <v>268</v>
      </c>
      <c r="B270" s="1">
        <v>31445</v>
      </c>
      <c r="C270">
        <v>0.1013392</v>
      </c>
      <c r="D270">
        <v>0.10379480000000001</v>
      </c>
      <c r="E270">
        <v>9.9776799999999999E-2</v>
      </c>
      <c r="F270">
        <v>0.1018974</v>
      </c>
      <c r="G270">
        <v>8.0123600000000003E-2</v>
      </c>
      <c r="H270">
        <v>317206400</v>
      </c>
      <c r="I270" t="s">
        <v>8</v>
      </c>
    </row>
    <row r="271" spans="1:9" x14ac:dyDescent="0.3">
      <c r="A271">
        <v>269</v>
      </c>
      <c r="B271" s="1">
        <v>31452</v>
      </c>
      <c r="C271">
        <v>0.10591540000000001</v>
      </c>
      <c r="D271">
        <v>0.10770100000000001</v>
      </c>
      <c r="E271">
        <v>0.1046878</v>
      </c>
      <c r="F271">
        <v>0.1066966</v>
      </c>
      <c r="G271">
        <v>8.3897200000000005E-2</v>
      </c>
      <c r="H271">
        <v>214197760</v>
      </c>
      <c r="I271" t="s">
        <v>8</v>
      </c>
    </row>
    <row r="272" spans="1:9" x14ac:dyDescent="0.3">
      <c r="A272">
        <v>270</v>
      </c>
      <c r="B272" s="1">
        <v>31459</v>
      </c>
      <c r="C272">
        <v>0.10680820000000001</v>
      </c>
      <c r="D272">
        <v>0.10770100000000001</v>
      </c>
      <c r="E272">
        <v>0.1058038</v>
      </c>
      <c r="F272">
        <v>0.106585</v>
      </c>
      <c r="G272">
        <v>8.38092E-2</v>
      </c>
      <c r="H272">
        <v>129050880</v>
      </c>
      <c r="I272" t="s">
        <v>8</v>
      </c>
    </row>
    <row r="273" spans="1:9" x14ac:dyDescent="0.3">
      <c r="A273">
        <v>271</v>
      </c>
      <c r="B273" s="1">
        <v>31466</v>
      </c>
      <c r="C273">
        <v>0.109096</v>
      </c>
      <c r="D273">
        <v>0.1123045</v>
      </c>
      <c r="E273">
        <v>0.10839849999999999</v>
      </c>
      <c r="F273">
        <v>0.11076999999999999</v>
      </c>
      <c r="G273">
        <v>8.7099999999999997E-2</v>
      </c>
      <c r="H273">
        <v>208695200</v>
      </c>
      <c r="I273" t="s">
        <v>8</v>
      </c>
    </row>
    <row r="274" spans="1:9" x14ac:dyDescent="0.3">
      <c r="A274">
        <v>272</v>
      </c>
      <c r="B274" s="1">
        <v>31473</v>
      </c>
      <c r="C274">
        <v>0.1151784</v>
      </c>
      <c r="D274">
        <v>0.1168526</v>
      </c>
      <c r="E274">
        <v>0.1129462</v>
      </c>
      <c r="F274">
        <v>0.11495519999999999</v>
      </c>
      <c r="G274">
        <v>9.0390799999999993E-2</v>
      </c>
      <c r="H274">
        <v>173967360</v>
      </c>
      <c r="I274" t="s">
        <v>8</v>
      </c>
    </row>
    <row r="275" spans="1:9" x14ac:dyDescent="0.3">
      <c r="A275">
        <v>273</v>
      </c>
      <c r="B275" s="1">
        <v>31480</v>
      </c>
      <c r="C275">
        <v>0.11149539999999999</v>
      </c>
      <c r="D275">
        <v>0.1131694</v>
      </c>
      <c r="E275">
        <v>0.109933</v>
      </c>
      <c r="F275">
        <v>0.1112722</v>
      </c>
      <c r="G275">
        <v>8.7495199999999995E-2</v>
      </c>
      <c r="H275">
        <v>114495360</v>
      </c>
      <c r="I275" t="s">
        <v>8</v>
      </c>
    </row>
    <row r="276" spans="1:9" x14ac:dyDescent="0.3">
      <c r="A276">
        <v>274</v>
      </c>
      <c r="B276" s="1">
        <v>31487</v>
      </c>
      <c r="C276">
        <v>0.11049100000000001</v>
      </c>
      <c r="D276">
        <v>0.11261160000000001</v>
      </c>
      <c r="E276">
        <v>0.1098214</v>
      </c>
      <c r="F276">
        <v>0.1117186</v>
      </c>
      <c r="G276">
        <v>8.7845999999999994E-2</v>
      </c>
      <c r="H276">
        <v>153009920</v>
      </c>
      <c r="I276" t="s">
        <v>8</v>
      </c>
    </row>
    <row r="277" spans="1:9" x14ac:dyDescent="0.3">
      <c r="A277">
        <v>275</v>
      </c>
      <c r="B277" s="1">
        <v>31494</v>
      </c>
      <c r="C277">
        <v>0.1206472</v>
      </c>
      <c r="D277">
        <v>0.12399540000000001</v>
      </c>
      <c r="E277">
        <v>0.1188616</v>
      </c>
      <c r="F277">
        <v>0.12075900000000001</v>
      </c>
      <c r="G277">
        <v>9.4954399999999994E-2</v>
      </c>
      <c r="H277">
        <v>344494080</v>
      </c>
      <c r="I277" t="s">
        <v>8</v>
      </c>
    </row>
    <row r="278" spans="1:9" x14ac:dyDescent="0.3">
      <c r="A278">
        <v>276</v>
      </c>
      <c r="B278" s="1">
        <v>31501</v>
      </c>
      <c r="C278">
        <v>0.12332600000000001</v>
      </c>
      <c r="D278">
        <v>0.12639500000000001</v>
      </c>
      <c r="E278">
        <v>0.121931</v>
      </c>
      <c r="F278">
        <v>0.12402349999999999</v>
      </c>
      <c r="G278">
        <v>9.7521750000000004E-2</v>
      </c>
      <c r="H278">
        <v>254133600</v>
      </c>
      <c r="I278" t="s">
        <v>8</v>
      </c>
    </row>
    <row r="279" spans="1:9" x14ac:dyDescent="0.3">
      <c r="A279">
        <v>277</v>
      </c>
      <c r="B279" s="1">
        <v>31508</v>
      </c>
      <c r="C279">
        <v>0.1232144</v>
      </c>
      <c r="D279">
        <v>0.12388399999999999</v>
      </c>
      <c r="E279">
        <v>0.1203128</v>
      </c>
      <c r="F279">
        <v>0.1218752</v>
      </c>
      <c r="G279">
        <v>9.5832399999999998E-2</v>
      </c>
      <c r="H279">
        <v>214569600</v>
      </c>
      <c r="I279" t="s">
        <v>8</v>
      </c>
    </row>
    <row r="280" spans="1:9" x14ac:dyDescent="0.3">
      <c r="A280">
        <v>278</v>
      </c>
      <c r="B280" s="1">
        <v>31515</v>
      </c>
      <c r="C280">
        <v>0.1214288</v>
      </c>
      <c r="D280">
        <v>0.1231028</v>
      </c>
      <c r="E280">
        <v>0.1198664</v>
      </c>
      <c r="F280">
        <v>0.121652</v>
      </c>
      <c r="G280">
        <v>9.56568E-2</v>
      </c>
      <c r="H280">
        <v>126864640</v>
      </c>
      <c r="I280" t="s">
        <v>8</v>
      </c>
    </row>
    <row r="281" spans="1:9" x14ac:dyDescent="0.3">
      <c r="A281">
        <v>279</v>
      </c>
      <c r="B281" s="1">
        <v>31522</v>
      </c>
      <c r="C281">
        <v>0.1236608</v>
      </c>
      <c r="D281">
        <v>0.12700900000000001</v>
      </c>
      <c r="E281">
        <v>0.12299119999999999</v>
      </c>
      <c r="F281">
        <v>0.12611620000000001</v>
      </c>
      <c r="G281">
        <v>9.9167000000000005E-2</v>
      </c>
      <c r="H281">
        <v>188993280</v>
      </c>
      <c r="I281" t="s">
        <v>8</v>
      </c>
    </row>
    <row r="282" spans="1:9" x14ac:dyDescent="0.3">
      <c r="A282">
        <v>280</v>
      </c>
      <c r="B282" s="1">
        <v>31529</v>
      </c>
      <c r="C282">
        <v>0.1349332</v>
      </c>
      <c r="D282">
        <v>0.1397322</v>
      </c>
      <c r="E282">
        <v>0.1337052</v>
      </c>
      <c r="F282">
        <v>0.1370536</v>
      </c>
      <c r="G282">
        <v>0.1077674</v>
      </c>
      <c r="H282">
        <v>316467200</v>
      </c>
      <c r="I282" t="s">
        <v>8</v>
      </c>
    </row>
    <row r="283" spans="1:9" x14ac:dyDescent="0.3">
      <c r="A283">
        <v>281</v>
      </c>
      <c r="B283" s="1">
        <v>31536</v>
      </c>
      <c r="C283">
        <v>0.13928579999999999</v>
      </c>
      <c r="D283">
        <v>0.1409598</v>
      </c>
      <c r="E283">
        <v>0.13281280000000001</v>
      </c>
      <c r="F283">
        <v>0.1377234</v>
      </c>
      <c r="G283">
        <v>0.108294</v>
      </c>
      <c r="H283">
        <v>153507200</v>
      </c>
      <c r="I283" t="s">
        <v>8</v>
      </c>
    </row>
    <row r="284" spans="1:9" x14ac:dyDescent="0.3">
      <c r="A284">
        <v>282</v>
      </c>
      <c r="B284" s="1">
        <v>31543</v>
      </c>
      <c r="C284">
        <v>0.14274539999999999</v>
      </c>
      <c r="D284">
        <v>0.14765619999999999</v>
      </c>
      <c r="E284">
        <v>0.14129459999999999</v>
      </c>
      <c r="F284">
        <v>0.14520079999999999</v>
      </c>
      <c r="G284">
        <v>0.11417339999999999</v>
      </c>
      <c r="H284">
        <v>204507520</v>
      </c>
      <c r="I284" t="s">
        <v>8</v>
      </c>
    </row>
    <row r="285" spans="1:9" x14ac:dyDescent="0.3">
      <c r="A285">
        <v>283</v>
      </c>
      <c r="B285" s="1">
        <v>31550</v>
      </c>
      <c r="C285">
        <v>0.15948660000000001</v>
      </c>
      <c r="D285">
        <v>0.1640624</v>
      </c>
      <c r="E285">
        <v>0.15647320000000001</v>
      </c>
      <c r="F285">
        <v>0.16183020000000001</v>
      </c>
      <c r="G285">
        <v>0.12724959999999999</v>
      </c>
      <c r="H285">
        <v>379393280</v>
      </c>
      <c r="I285" t="s">
        <v>8</v>
      </c>
    </row>
    <row r="286" spans="1:9" x14ac:dyDescent="0.3">
      <c r="A286">
        <v>284</v>
      </c>
      <c r="B286" s="1">
        <v>31557</v>
      </c>
      <c r="C286">
        <v>0.161384</v>
      </c>
      <c r="D286">
        <v>0.16428580000000001</v>
      </c>
      <c r="E286">
        <v>0.15792400000000001</v>
      </c>
      <c r="F286">
        <v>0.162277</v>
      </c>
      <c r="G286">
        <v>0.12760099999999999</v>
      </c>
      <c r="H286">
        <v>232476160</v>
      </c>
      <c r="I286" t="s">
        <v>8</v>
      </c>
    </row>
    <row r="287" spans="1:9" x14ac:dyDescent="0.3">
      <c r="A287">
        <v>285</v>
      </c>
      <c r="B287" s="1">
        <v>31564</v>
      </c>
      <c r="C287">
        <v>0.16531850000000001</v>
      </c>
      <c r="D287">
        <v>0.166295</v>
      </c>
      <c r="E287">
        <v>0.16308575</v>
      </c>
      <c r="F287">
        <v>0.16531850000000001</v>
      </c>
      <c r="G287">
        <v>0.12999250000000001</v>
      </c>
      <c r="H287">
        <v>130160800</v>
      </c>
      <c r="I287" t="s">
        <v>8</v>
      </c>
    </row>
    <row r="288" spans="1:9" x14ac:dyDescent="0.3">
      <c r="A288">
        <v>286</v>
      </c>
      <c r="B288" s="1">
        <v>31571</v>
      </c>
      <c r="C288">
        <v>0.16930819999999999</v>
      </c>
      <c r="D288">
        <v>0.17176340000000001</v>
      </c>
      <c r="E288">
        <v>0.16752259999999999</v>
      </c>
      <c r="F288">
        <v>0.16997780000000001</v>
      </c>
      <c r="G288">
        <v>0.13365579999999999</v>
      </c>
      <c r="H288">
        <v>230209280</v>
      </c>
      <c r="I288" t="s">
        <v>8</v>
      </c>
    </row>
    <row r="289" spans="1:9" x14ac:dyDescent="0.3">
      <c r="A289">
        <v>287</v>
      </c>
      <c r="B289" s="1">
        <v>31578</v>
      </c>
      <c r="C289">
        <v>0.16238820000000001</v>
      </c>
      <c r="D289">
        <v>0.16328100000000001</v>
      </c>
      <c r="E289">
        <v>0.15870519999999999</v>
      </c>
      <c r="F289">
        <v>0.16116040000000001</v>
      </c>
      <c r="G289">
        <v>0.126723</v>
      </c>
      <c r="H289">
        <v>190574720</v>
      </c>
      <c r="I289" t="s">
        <v>8</v>
      </c>
    </row>
    <row r="290" spans="1:9" x14ac:dyDescent="0.3">
      <c r="A290">
        <v>288</v>
      </c>
      <c r="B290" s="1">
        <v>31585</v>
      </c>
      <c r="C290">
        <v>0.15691959999999999</v>
      </c>
      <c r="D290">
        <v>0.16026779999999999</v>
      </c>
      <c r="E290">
        <v>0.1526786</v>
      </c>
      <c r="F290">
        <v>0.1565848</v>
      </c>
      <c r="G290">
        <v>0.123125</v>
      </c>
      <c r="H290">
        <v>266250880</v>
      </c>
      <c r="I290" t="s">
        <v>8</v>
      </c>
    </row>
    <row r="291" spans="1:9" x14ac:dyDescent="0.3">
      <c r="A291">
        <v>289</v>
      </c>
      <c r="B291" s="1">
        <v>31592</v>
      </c>
      <c r="C291">
        <v>0.15881680000000001</v>
      </c>
      <c r="D291">
        <v>0.16116059999999999</v>
      </c>
      <c r="E291">
        <v>0.15625</v>
      </c>
      <c r="F291">
        <v>0.1585936</v>
      </c>
      <c r="G291">
        <v>0.12470440000000001</v>
      </c>
      <c r="H291">
        <v>111484800</v>
      </c>
      <c r="I291" t="s">
        <v>8</v>
      </c>
    </row>
    <row r="292" spans="1:9" x14ac:dyDescent="0.3">
      <c r="A292">
        <v>290</v>
      </c>
      <c r="B292" s="1">
        <v>31599</v>
      </c>
      <c r="C292">
        <v>0.15987699999999999</v>
      </c>
      <c r="D292">
        <v>0.16336475</v>
      </c>
      <c r="E292">
        <v>0.15792400000000001</v>
      </c>
      <c r="F292">
        <v>0.16183025000000001</v>
      </c>
      <c r="G292">
        <v>0.12724949999999999</v>
      </c>
      <c r="H292">
        <v>121122400</v>
      </c>
      <c r="I292" t="s">
        <v>8</v>
      </c>
    </row>
    <row r="293" spans="1:9" x14ac:dyDescent="0.3">
      <c r="A293">
        <v>291</v>
      </c>
      <c r="B293" s="1">
        <v>31606</v>
      </c>
      <c r="C293">
        <v>0.15825900000000001</v>
      </c>
      <c r="D293">
        <v>0.16149559999999999</v>
      </c>
      <c r="E293">
        <v>0.1547992</v>
      </c>
      <c r="F293">
        <v>0.1580358</v>
      </c>
      <c r="G293">
        <v>0.1242658</v>
      </c>
      <c r="H293">
        <v>250638080</v>
      </c>
      <c r="I293" t="s">
        <v>8</v>
      </c>
    </row>
    <row r="294" spans="1:9" x14ac:dyDescent="0.3">
      <c r="A294">
        <v>292</v>
      </c>
      <c r="B294" s="1">
        <v>31613</v>
      </c>
      <c r="C294">
        <v>0.1547992</v>
      </c>
      <c r="D294">
        <v>0.15558040000000001</v>
      </c>
      <c r="E294">
        <v>0.14877219999999999</v>
      </c>
      <c r="F294">
        <v>0.150558</v>
      </c>
      <c r="G294">
        <v>0.11838600000000001</v>
      </c>
      <c r="H294">
        <v>327040000</v>
      </c>
      <c r="I294" t="s">
        <v>8</v>
      </c>
    </row>
    <row r="295" spans="1:9" x14ac:dyDescent="0.3">
      <c r="A295">
        <v>293</v>
      </c>
      <c r="B295" s="1">
        <v>31620</v>
      </c>
      <c r="C295">
        <v>0.15044640000000001</v>
      </c>
      <c r="D295">
        <v>0.1530136</v>
      </c>
      <c r="E295">
        <v>0.14832580000000001</v>
      </c>
      <c r="F295">
        <v>0.1512278</v>
      </c>
      <c r="G295">
        <v>0.11891259999999999</v>
      </c>
      <c r="H295">
        <v>201936000</v>
      </c>
      <c r="I295" t="s">
        <v>8</v>
      </c>
    </row>
    <row r="296" spans="1:9" x14ac:dyDescent="0.3">
      <c r="A296">
        <v>294</v>
      </c>
      <c r="B296" s="1">
        <v>31627</v>
      </c>
      <c r="C296">
        <v>0.14196439999999999</v>
      </c>
      <c r="D296">
        <v>0.14374999999999999</v>
      </c>
      <c r="E296">
        <v>0.13805819999999999</v>
      </c>
      <c r="F296">
        <v>0.13995540000000001</v>
      </c>
      <c r="G296">
        <v>0.11004899999999999</v>
      </c>
      <c r="H296">
        <v>305984000</v>
      </c>
      <c r="I296" t="s">
        <v>8</v>
      </c>
    </row>
    <row r="297" spans="1:9" x14ac:dyDescent="0.3">
      <c r="A297">
        <v>295</v>
      </c>
      <c r="B297" s="1">
        <v>31634</v>
      </c>
      <c r="C297">
        <v>0.141183</v>
      </c>
      <c r="D297">
        <v>0.14374980000000001</v>
      </c>
      <c r="E297">
        <v>0.1391742</v>
      </c>
      <c r="F297">
        <v>0.141183</v>
      </c>
      <c r="G297">
        <v>0.111014</v>
      </c>
      <c r="H297">
        <v>143360000</v>
      </c>
      <c r="I297" t="s">
        <v>8</v>
      </c>
    </row>
    <row r="298" spans="1:9" x14ac:dyDescent="0.3">
      <c r="A298">
        <v>296</v>
      </c>
      <c r="B298" s="1">
        <v>31641</v>
      </c>
      <c r="C298">
        <v>0.1532366</v>
      </c>
      <c r="D298">
        <v>0.15859380000000001</v>
      </c>
      <c r="E298">
        <v>0.1526786</v>
      </c>
      <c r="F298">
        <v>0.15669640000000001</v>
      </c>
      <c r="G298">
        <v>0.1232128</v>
      </c>
      <c r="H298">
        <v>250042240</v>
      </c>
      <c r="I298" t="s">
        <v>8</v>
      </c>
    </row>
    <row r="299" spans="1:9" x14ac:dyDescent="0.3">
      <c r="A299">
        <v>297</v>
      </c>
      <c r="B299" s="1">
        <v>31648</v>
      </c>
      <c r="C299">
        <v>0.15903999999999999</v>
      </c>
      <c r="D299">
        <v>0.16149520000000001</v>
      </c>
      <c r="E299">
        <v>0.15758920000000001</v>
      </c>
      <c r="F299">
        <v>0.1598212</v>
      </c>
      <c r="G299">
        <v>0.12566959999999999</v>
      </c>
      <c r="H299">
        <v>153363840</v>
      </c>
      <c r="I299" t="s">
        <v>8</v>
      </c>
    </row>
    <row r="300" spans="1:9" x14ac:dyDescent="0.3">
      <c r="A300">
        <v>298</v>
      </c>
      <c r="B300" s="1">
        <v>31655</v>
      </c>
      <c r="C300">
        <v>0.16439719999999999</v>
      </c>
      <c r="D300">
        <v>0.16674140000000001</v>
      </c>
      <c r="E300">
        <v>0.1631696</v>
      </c>
      <c r="F300">
        <v>0.1649554</v>
      </c>
      <c r="G300">
        <v>0.12970699999999999</v>
      </c>
      <c r="H300">
        <v>151921280</v>
      </c>
      <c r="I300" t="s">
        <v>8</v>
      </c>
    </row>
    <row r="301" spans="1:9" x14ac:dyDescent="0.3">
      <c r="A301">
        <v>299</v>
      </c>
      <c r="B301" s="1">
        <v>31662</v>
      </c>
      <c r="C301">
        <v>0.15904024999999999</v>
      </c>
      <c r="D301">
        <v>0.16001675000000001</v>
      </c>
      <c r="E301">
        <v>0.15471550000000001</v>
      </c>
      <c r="F301">
        <v>0.15638949999999999</v>
      </c>
      <c r="G301">
        <v>0.12297125</v>
      </c>
      <c r="H301">
        <v>161935200</v>
      </c>
      <c r="I301" t="s">
        <v>8</v>
      </c>
    </row>
    <row r="302" spans="1:9" x14ac:dyDescent="0.3">
      <c r="A302">
        <v>300</v>
      </c>
      <c r="B302" s="1">
        <v>31669</v>
      </c>
      <c r="C302">
        <v>0.15390619999999999</v>
      </c>
      <c r="D302">
        <v>0.15569179999999999</v>
      </c>
      <c r="E302">
        <v>0.1493304</v>
      </c>
      <c r="F302">
        <v>0.151674</v>
      </c>
      <c r="G302">
        <v>0.11926340000000001</v>
      </c>
      <c r="H302">
        <v>143095680</v>
      </c>
      <c r="I302" t="s">
        <v>8</v>
      </c>
    </row>
    <row r="303" spans="1:9" x14ac:dyDescent="0.3">
      <c r="A303">
        <v>301</v>
      </c>
      <c r="B303" s="1">
        <v>31676</v>
      </c>
      <c r="C303">
        <v>0.1502232</v>
      </c>
      <c r="D303">
        <v>0.1532366</v>
      </c>
      <c r="E303">
        <v>0.14799119999999999</v>
      </c>
      <c r="F303">
        <v>0.15167420000000001</v>
      </c>
      <c r="G303">
        <v>0.1192636</v>
      </c>
      <c r="H303">
        <v>162525440</v>
      </c>
      <c r="I303" t="s">
        <v>8</v>
      </c>
    </row>
    <row r="304" spans="1:9" x14ac:dyDescent="0.3">
      <c r="A304">
        <v>302</v>
      </c>
      <c r="B304" s="1">
        <v>31683</v>
      </c>
      <c r="C304">
        <v>0.15546879999999999</v>
      </c>
      <c r="D304">
        <v>0.1585936</v>
      </c>
      <c r="E304">
        <v>0.15189759999999999</v>
      </c>
      <c r="F304">
        <v>0.15647320000000001</v>
      </c>
      <c r="G304">
        <v>0.1230372</v>
      </c>
      <c r="H304">
        <v>202522880</v>
      </c>
      <c r="I304" t="s">
        <v>8</v>
      </c>
    </row>
    <row r="305" spans="1:9" x14ac:dyDescent="0.3">
      <c r="A305">
        <v>303</v>
      </c>
      <c r="B305" s="1">
        <v>31690</v>
      </c>
      <c r="C305">
        <v>0.1500002</v>
      </c>
      <c r="D305">
        <v>0.1530136</v>
      </c>
      <c r="E305">
        <v>0.14687520000000001</v>
      </c>
      <c r="F305">
        <v>0.1500002</v>
      </c>
      <c r="G305">
        <v>0.11794739999999999</v>
      </c>
      <c r="H305">
        <v>152378240</v>
      </c>
      <c r="I305" t="s">
        <v>8</v>
      </c>
    </row>
    <row r="306" spans="1:9" x14ac:dyDescent="0.3">
      <c r="A306">
        <v>304</v>
      </c>
      <c r="B306" s="1">
        <v>31697</v>
      </c>
      <c r="C306">
        <v>0.1484374</v>
      </c>
      <c r="D306">
        <v>0.1500002</v>
      </c>
      <c r="E306">
        <v>0.14620520000000001</v>
      </c>
      <c r="F306">
        <v>0.14832580000000001</v>
      </c>
      <c r="G306">
        <v>0.11663080000000001</v>
      </c>
      <c r="H306">
        <v>94111360</v>
      </c>
      <c r="I306" t="s">
        <v>8</v>
      </c>
    </row>
    <row r="307" spans="1:9" x14ac:dyDescent="0.3">
      <c r="A307">
        <v>305</v>
      </c>
      <c r="B307" s="1">
        <v>31704</v>
      </c>
      <c r="C307">
        <v>0.150335</v>
      </c>
      <c r="D307">
        <v>0.15290200000000001</v>
      </c>
      <c r="E307">
        <v>0.14832600000000001</v>
      </c>
      <c r="F307">
        <v>0.15111640000000001</v>
      </c>
      <c r="G307">
        <v>0.118825</v>
      </c>
      <c r="H307">
        <v>158412800</v>
      </c>
      <c r="I307" t="s">
        <v>8</v>
      </c>
    </row>
    <row r="308" spans="1:9" x14ac:dyDescent="0.3">
      <c r="A308">
        <v>306</v>
      </c>
      <c r="B308" s="1">
        <v>31711</v>
      </c>
      <c r="C308">
        <v>0.1472096</v>
      </c>
      <c r="D308">
        <v>0.1481026</v>
      </c>
      <c r="E308">
        <v>0.14553540000000001</v>
      </c>
      <c r="F308">
        <v>0.14665139999999999</v>
      </c>
      <c r="G308">
        <v>0.11531420000000001</v>
      </c>
      <c r="H308">
        <v>111130880</v>
      </c>
      <c r="I308" t="s">
        <v>8</v>
      </c>
    </row>
    <row r="309" spans="1:9" x14ac:dyDescent="0.3">
      <c r="A309">
        <v>307</v>
      </c>
      <c r="B309" s="1">
        <v>31718</v>
      </c>
      <c r="C309">
        <v>0.15067</v>
      </c>
      <c r="D309">
        <v>0.15290200000000001</v>
      </c>
      <c r="E309">
        <v>0.1491072</v>
      </c>
      <c r="F309">
        <v>0.15145120000000001</v>
      </c>
      <c r="G309">
        <v>0.1190884</v>
      </c>
      <c r="H309">
        <v>158721920</v>
      </c>
      <c r="I309" t="s">
        <v>8</v>
      </c>
    </row>
    <row r="310" spans="1:9" x14ac:dyDescent="0.3">
      <c r="A310">
        <v>308</v>
      </c>
      <c r="B310" s="1">
        <v>31725</v>
      </c>
      <c r="C310">
        <v>0.1589284</v>
      </c>
      <c r="D310">
        <v>0.1617188</v>
      </c>
      <c r="E310">
        <v>0.1559152</v>
      </c>
      <c r="F310">
        <v>0.16037940000000001</v>
      </c>
      <c r="G310">
        <v>0.12610879999999999</v>
      </c>
      <c r="H310">
        <v>299573120</v>
      </c>
      <c r="I310" t="s">
        <v>8</v>
      </c>
    </row>
    <row r="311" spans="1:9" x14ac:dyDescent="0.3">
      <c r="A311">
        <v>309</v>
      </c>
      <c r="B311" s="1">
        <v>31732</v>
      </c>
      <c r="C311">
        <v>0.15993280000000001</v>
      </c>
      <c r="D311">
        <v>0.1609372</v>
      </c>
      <c r="E311">
        <v>0.1574776</v>
      </c>
      <c r="F311">
        <v>0.1591516</v>
      </c>
      <c r="G311">
        <v>0.12514339999999999</v>
      </c>
      <c r="H311">
        <v>111937280</v>
      </c>
      <c r="I311" t="s">
        <v>8</v>
      </c>
    </row>
    <row r="312" spans="1:9" x14ac:dyDescent="0.3">
      <c r="A312">
        <v>310</v>
      </c>
      <c r="B312" s="1">
        <v>31739</v>
      </c>
      <c r="C312">
        <v>0.15792400000000001</v>
      </c>
      <c r="D312">
        <v>0.16127240000000001</v>
      </c>
      <c r="E312">
        <v>0.1559152</v>
      </c>
      <c r="F312">
        <v>0.1589284</v>
      </c>
      <c r="G312">
        <v>0.1249678</v>
      </c>
      <c r="H312">
        <v>239308160</v>
      </c>
      <c r="I312" t="s">
        <v>8</v>
      </c>
    </row>
    <row r="313" spans="1:9" x14ac:dyDescent="0.3">
      <c r="A313">
        <v>311</v>
      </c>
      <c r="B313" s="1">
        <v>31746</v>
      </c>
      <c r="C313">
        <v>0.17285149999999999</v>
      </c>
      <c r="D313">
        <v>0.17899024999999999</v>
      </c>
      <c r="E313">
        <v>0.17145625</v>
      </c>
      <c r="F313">
        <v>0.17717649999999999</v>
      </c>
      <c r="G313">
        <v>0.13931650000000001</v>
      </c>
      <c r="H313">
        <v>488017600</v>
      </c>
      <c r="I313" t="s">
        <v>8</v>
      </c>
    </row>
    <row r="314" spans="1:9" x14ac:dyDescent="0.3">
      <c r="A314">
        <v>312</v>
      </c>
      <c r="B314" s="1">
        <v>31753</v>
      </c>
      <c r="C314">
        <v>0.18515619999999999</v>
      </c>
      <c r="D314">
        <v>0.1887276</v>
      </c>
      <c r="E314">
        <v>0.18314720000000001</v>
      </c>
      <c r="F314">
        <v>0.188058</v>
      </c>
      <c r="G314">
        <v>0.147873</v>
      </c>
      <c r="H314">
        <v>316736000</v>
      </c>
      <c r="I314" t="s">
        <v>8</v>
      </c>
    </row>
    <row r="315" spans="1:9" x14ac:dyDescent="0.3">
      <c r="A315">
        <v>313</v>
      </c>
      <c r="B315" s="1">
        <v>31760</v>
      </c>
      <c r="C315">
        <v>0.19185240000000001</v>
      </c>
      <c r="D315">
        <v>0.1938618</v>
      </c>
      <c r="E315">
        <v>0.186942</v>
      </c>
      <c r="F315">
        <v>0.18973200000000001</v>
      </c>
      <c r="G315">
        <v>0.14918880000000001</v>
      </c>
      <c r="H315">
        <v>260023680</v>
      </c>
      <c r="I315" t="s">
        <v>8</v>
      </c>
    </row>
    <row r="316" spans="1:9" x14ac:dyDescent="0.3">
      <c r="A316">
        <v>314</v>
      </c>
      <c r="B316" s="1">
        <v>31767</v>
      </c>
      <c r="C316">
        <v>0.18526799999999999</v>
      </c>
      <c r="D316">
        <v>0.18850439999999999</v>
      </c>
      <c r="E316">
        <v>0.183036</v>
      </c>
      <c r="F316">
        <v>0.1866072</v>
      </c>
      <c r="G316">
        <v>0.1467318</v>
      </c>
      <c r="H316">
        <v>177251200</v>
      </c>
      <c r="I316" t="s">
        <v>8</v>
      </c>
    </row>
    <row r="317" spans="1:9" x14ac:dyDescent="0.3">
      <c r="A317">
        <v>315</v>
      </c>
      <c r="B317" s="1">
        <v>31774</v>
      </c>
      <c r="C317">
        <v>0.18763949999999999</v>
      </c>
      <c r="D317">
        <v>0.18847649999999999</v>
      </c>
      <c r="E317">
        <v>0.18554699999999999</v>
      </c>
      <c r="F317">
        <v>0.18652350000000001</v>
      </c>
      <c r="G317">
        <v>0.14666625</v>
      </c>
      <c r="H317">
        <v>148540000</v>
      </c>
      <c r="I317" t="s">
        <v>8</v>
      </c>
    </row>
    <row r="318" spans="1:9" x14ac:dyDescent="0.3">
      <c r="A318">
        <v>316</v>
      </c>
      <c r="B318" s="1">
        <v>31781</v>
      </c>
      <c r="C318">
        <v>0.18178050000000001</v>
      </c>
      <c r="D318">
        <v>0.1842915</v>
      </c>
      <c r="E318">
        <v>0.17982724999999999</v>
      </c>
      <c r="F318">
        <v>0.18178050000000001</v>
      </c>
      <c r="G318">
        <v>0.14293675</v>
      </c>
      <c r="H318">
        <v>129808000</v>
      </c>
      <c r="I318" t="s">
        <v>8</v>
      </c>
    </row>
    <row r="319" spans="1:9" x14ac:dyDescent="0.3">
      <c r="A319">
        <v>317</v>
      </c>
      <c r="B319" s="1">
        <v>31788</v>
      </c>
      <c r="C319">
        <v>0.1944198</v>
      </c>
      <c r="D319">
        <v>0.19910720000000001</v>
      </c>
      <c r="E319">
        <v>0.1929688</v>
      </c>
      <c r="F319">
        <v>0.19787959999999999</v>
      </c>
      <c r="G319">
        <v>0.15559580000000001</v>
      </c>
      <c r="H319">
        <v>305984000</v>
      </c>
      <c r="I319" t="s">
        <v>8</v>
      </c>
    </row>
    <row r="320" spans="1:9" x14ac:dyDescent="0.3">
      <c r="A320">
        <v>318</v>
      </c>
      <c r="B320" s="1">
        <v>31795</v>
      </c>
      <c r="C320">
        <v>0.20848220000000001</v>
      </c>
      <c r="D320">
        <v>0.21495539999999999</v>
      </c>
      <c r="E320">
        <v>0.2050226</v>
      </c>
      <c r="F320">
        <v>0.21149560000000001</v>
      </c>
      <c r="G320">
        <v>0.16630220000000001</v>
      </c>
      <c r="H320">
        <v>380584960</v>
      </c>
      <c r="I320" t="s">
        <v>8</v>
      </c>
    </row>
    <row r="321" spans="1:9" x14ac:dyDescent="0.3">
      <c r="A321">
        <v>319</v>
      </c>
      <c r="B321" s="1">
        <v>31802</v>
      </c>
      <c r="C321">
        <v>0.22857160000000001</v>
      </c>
      <c r="D321">
        <v>0.23716519999999999</v>
      </c>
      <c r="E321">
        <v>0.22064739999999999</v>
      </c>
      <c r="F321">
        <v>0.22901779999999999</v>
      </c>
      <c r="G321">
        <v>0.18007999999999999</v>
      </c>
      <c r="H321">
        <v>520576000</v>
      </c>
      <c r="I321" t="s">
        <v>8</v>
      </c>
    </row>
    <row r="322" spans="1:9" x14ac:dyDescent="0.3">
      <c r="A322">
        <v>320</v>
      </c>
      <c r="B322" s="1">
        <v>31809</v>
      </c>
      <c r="C322">
        <v>0.23470959999999999</v>
      </c>
      <c r="D322">
        <v>0.2433034</v>
      </c>
      <c r="E322">
        <v>0.22991059999999999</v>
      </c>
      <c r="F322">
        <v>0.2388392</v>
      </c>
      <c r="G322">
        <v>0.18780279999999999</v>
      </c>
      <c r="H322">
        <v>422464000</v>
      </c>
      <c r="I322" t="s">
        <v>8</v>
      </c>
    </row>
    <row r="323" spans="1:9" x14ac:dyDescent="0.3">
      <c r="A323">
        <v>321</v>
      </c>
      <c r="B323" s="1">
        <v>31816</v>
      </c>
      <c r="C323">
        <v>0.2464286</v>
      </c>
      <c r="D323">
        <v>0.24709819999999999</v>
      </c>
      <c r="E323">
        <v>0.24051359999999999</v>
      </c>
      <c r="F323">
        <v>0.244866</v>
      </c>
      <c r="G323">
        <v>0.19254199999999999</v>
      </c>
      <c r="H323">
        <v>255355520</v>
      </c>
      <c r="I323" t="s">
        <v>8</v>
      </c>
    </row>
    <row r="324" spans="1:9" x14ac:dyDescent="0.3">
      <c r="A324">
        <v>322</v>
      </c>
      <c r="B324" s="1">
        <v>31823</v>
      </c>
      <c r="C324">
        <v>0.24464279999999999</v>
      </c>
      <c r="D324">
        <v>0.25468740000000001</v>
      </c>
      <c r="E324">
        <v>0.2425224</v>
      </c>
      <c r="F324">
        <v>0.25234380000000001</v>
      </c>
      <c r="G324">
        <v>0.19842180000000001</v>
      </c>
      <c r="H324">
        <v>377462400</v>
      </c>
      <c r="I324" t="s">
        <v>8</v>
      </c>
    </row>
    <row r="325" spans="1:9" x14ac:dyDescent="0.3">
      <c r="A325">
        <v>323</v>
      </c>
      <c r="B325" s="1">
        <v>31830</v>
      </c>
      <c r="C325">
        <v>0.28417975000000001</v>
      </c>
      <c r="D325">
        <v>0.29003899999999999</v>
      </c>
      <c r="E325">
        <v>0.27636725000000001</v>
      </c>
      <c r="F325">
        <v>0.28292424999999999</v>
      </c>
      <c r="G325">
        <v>0.22246725000000001</v>
      </c>
      <c r="H325">
        <v>346141600</v>
      </c>
      <c r="I325" t="s">
        <v>8</v>
      </c>
    </row>
    <row r="326" spans="1:9" x14ac:dyDescent="0.3">
      <c r="A326">
        <v>324</v>
      </c>
      <c r="B326" s="1">
        <v>31837</v>
      </c>
      <c r="C326">
        <v>0.29308040000000002</v>
      </c>
      <c r="D326">
        <v>0.30546859999999998</v>
      </c>
      <c r="E326">
        <v>0.28850419999999999</v>
      </c>
      <c r="F326">
        <v>0.30078139999999998</v>
      </c>
      <c r="G326">
        <v>0.23650879999999999</v>
      </c>
      <c r="H326">
        <v>413504000</v>
      </c>
      <c r="I326" t="s">
        <v>8</v>
      </c>
    </row>
    <row r="327" spans="1:9" x14ac:dyDescent="0.3">
      <c r="A327">
        <v>325</v>
      </c>
      <c r="B327" s="1">
        <v>31844</v>
      </c>
      <c r="C327">
        <v>0.30200880000000002</v>
      </c>
      <c r="D327">
        <v>0.30736619999999998</v>
      </c>
      <c r="E327">
        <v>0.2956474</v>
      </c>
      <c r="F327">
        <v>0.2998884</v>
      </c>
      <c r="G327">
        <v>0.23580660000000001</v>
      </c>
      <c r="H327">
        <v>359179520</v>
      </c>
      <c r="I327" t="s">
        <v>8</v>
      </c>
    </row>
    <row r="328" spans="1:9" x14ac:dyDescent="0.3">
      <c r="A328">
        <v>326</v>
      </c>
      <c r="B328" s="1">
        <v>31851</v>
      </c>
      <c r="C328">
        <v>0.29419640000000002</v>
      </c>
      <c r="D328">
        <v>0.2981026</v>
      </c>
      <c r="E328">
        <v>0.2878346</v>
      </c>
      <c r="F328">
        <v>0.2914062</v>
      </c>
      <c r="G328">
        <v>0.22913720000000001</v>
      </c>
      <c r="H328">
        <v>243600000</v>
      </c>
      <c r="I328" t="s">
        <v>8</v>
      </c>
    </row>
    <row r="329" spans="1:9" x14ac:dyDescent="0.3">
      <c r="A329">
        <v>327</v>
      </c>
      <c r="B329" s="1">
        <v>31858</v>
      </c>
      <c r="C329">
        <v>0.29486620000000002</v>
      </c>
      <c r="D329">
        <v>0.30267860000000002</v>
      </c>
      <c r="E329">
        <v>0.29107179999999999</v>
      </c>
      <c r="F329">
        <v>0.29899579999999998</v>
      </c>
      <c r="G329">
        <v>0.2351048</v>
      </c>
      <c r="H329">
        <v>269377920</v>
      </c>
      <c r="I329" t="s">
        <v>8</v>
      </c>
    </row>
    <row r="330" spans="1:9" x14ac:dyDescent="0.3">
      <c r="A330">
        <v>328</v>
      </c>
      <c r="B330" s="1">
        <v>31865</v>
      </c>
      <c r="C330">
        <v>0.30022300000000002</v>
      </c>
      <c r="D330">
        <v>0.30267860000000002</v>
      </c>
      <c r="E330">
        <v>0.29375020000000002</v>
      </c>
      <c r="F330">
        <v>0.29709819999999998</v>
      </c>
      <c r="G330">
        <v>0.23361280000000001</v>
      </c>
      <c r="H330">
        <v>213082240</v>
      </c>
      <c r="I330" t="s">
        <v>8</v>
      </c>
    </row>
    <row r="331" spans="1:9" x14ac:dyDescent="0.3">
      <c r="A331">
        <v>329</v>
      </c>
      <c r="B331" s="1">
        <v>31872</v>
      </c>
      <c r="C331">
        <v>0.2933036</v>
      </c>
      <c r="D331">
        <v>0.30323679999999997</v>
      </c>
      <c r="E331">
        <v>0.28939740000000003</v>
      </c>
      <c r="F331">
        <v>0.3011162</v>
      </c>
      <c r="G331">
        <v>0.23677219999999999</v>
      </c>
      <c r="H331">
        <v>413620480</v>
      </c>
      <c r="I331" t="s">
        <v>8</v>
      </c>
    </row>
    <row r="332" spans="1:9" x14ac:dyDescent="0.3">
      <c r="A332">
        <v>330</v>
      </c>
      <c r="B332" s="1">
        <v>31879</v>
      </c>
      <c r="C332">
        <v>0.31160700000000002</v>
      </c>
      <c r="D332">
        <v>0.31808019999999998</v>
      </c>
      <c r="E332">
        <v>0.30535699999999999</v>
      </c>
      <c r="F332">
        <v>0.3107142</v>
      </c>
      <c r="G332">
        <v>0.24431900000000001</v>
      </c>
      <c r="H332">
        <v>246960000</v>
      </c>
      <c r="I332" t="s">
        <v>8</v>
      </c>
    </row>
    <row r="333" spans="1:9" x14ac:dyDescent="0.3">
      <c r="A333">
        <v>331</v>
      </c>
      <c r="B333" s="1">
        <v>31886</v>
      </c>
      <c r="C333">
        <v>0.30970975000000001</v>
      </c>
      <c r="D333">
        <v>0.31724324999999998</v>
      </c>
      <c r="E333">
        <v>0.30552449999999998</v>
      </c>
      <c r="F333">
        <v>0.31026749999999997</v>
      </c>
      <c r="G333">
        <v>0.24396775000000001</v>
      </c>
      <c r="H333">
        <v>311634400</v>
      </c>
      <c r="I333" t="s">
        <v>8</v>
      </c>
    </row>
    <row r="334" spans="1:9" x14ac:dyDescent="0.3">
      <c r="A334">
        <v>332</v>
      </c>
      <c r="B334" s="1">
        <v>31893</v>
      </c>
      <c r="C334">
        <v>0.32890619999999998</v>
      </c>
      <c r="D334">
        <v>0.33794639999999998</v>
      </c>
      <c r="E334">
        <v>0.32410699999999998</v>
      </c>
      <c r="F334">
        <v>0.33113819999999999</v>
      </c>
      <c r="G334">
        <v>0.26037880000000002</v>
      </c>
      <c r="H334">
        <v>308936320</v>
      </c>
      <c r="I334" t="s">
        <v>8</v>
      </c>
    </row>
    <row r="335" spans="1:9" x14ac:dyDescent="0.3">
      <c r="A335">
        <v>333</v>
      </c>
      <c r="B335" s="1">
        <v>31900</v>
      </c>
      <c r="C335">
        <v>0.34352680000000002</v>
      </c>
      <c r="D335">
        <v>0.35078140000000002</v>
      </c>
      <c r="E335">
        <v>0.34129480000000001</v>
      </c>
      <c r="F335">
        <v>0.3473214</v>
      </c>
      <c r="G335">
        <v>0.27310400000000001</v>
      </c>
      <c r="H335">
        <v>276976000</v>
      </c>
      <c r="I335" t="s">
        <v>8</v>
      </c>
    </row>
    <row r="336" spans="1:9" x14ac:dyDescent="0.3">
      <c r="A336">
        <v>334</v>
      </c>
      <c r="B336" s="1">
        <v>31907</v>
      </c>
      <c r="C336">
        <v>0.35736620000000002</v>
      </c>
      <c r="D336">
        <v>0.3618304</v>
      </c>
      <c r="E336">
        <v>0.35267880000000001</v>
      </c>
      <c r="F336">
        <v>0.3564734</v>
      </c>
      <c r="G336">
        <v>0.2803002</v>
      </c>
      <c r="H336">
        <v>205013760</v>
      </c>
      <c r="I336" t="s">
        <v>8</v>
      </c>
    </row>
    <row r="337" spans="1:9" x14ac:dyDescent="0.3">
      <c r="A337">
        <v>335</v>
      </c>
      <c r="B337" s="1">
        <v>31914</v>
      </c>
      <c r="C337">
        <v>0.34486620000000001</v>
      </c>
      <c r="D337">
        <v>0.35122779999999998</v>
      </c>
      <c r="E337">
        <v>0.34241060000000001</v>
      </c>
      <c r="F337">
        <v>0.34687499999999999</v>
      </c>
      <c r="G337">
        <v>0.27316820000000003</v>
      </c>
      <c r="H337">
        <v>212584960</v>
      </c>
      <c r="I337" t="s">
        <v>8</v>
      </c>
    </row>
    <row r="338" spans="1:9" x14ac:dyDescent="0.3">
      <c r="A338">
        <v>336</v>
      </c>
      <c r="B338" s="1">
        <v>31921</v>
      </c>
      <c r="C338">
        <v>0.33638380000000001</v>
      </c>
      <c r="D338">
        <v>0.33973219999999998</v>
      </c>
      <c r="E338">
        <v>0.3293528</v>
      </c>
      <c r="F338">
        <v>0.33225440000000001</v>
      </c>
      <c r="G338">
        <v>0.2616542</v>
      </c>
      <c r="H338">
        <v>208293120</v>
      </c>
      <c r="I338" t="s">
        <v>8</v>
      </c>
    </row>
    <row r="339" spans="1:9" x14ac:dyDescent="0.3">
      <c r="A339">
        <v>337</v>
      </c>
      <c r="B339" s="1">
        <v>31928</v>
      </c>
      <c r="C339">
        <v>0.34849324999999998</v>
      </c>
      <c r="D339">
        <v>0.35602675</v>
      </c>
      <c r="E339">
        <v>0.34486600000000001</v>
      </c>
      <c r="F339">
        <v>0.35323674999999999</v>
      </c>
      <c r="G339">
        <v>0.27817825000000002</v>
      </c>
      <c r="H339">
        <v>144194400</v>
      </c>
      <c r="I339" t="s">
        <v>8</v>
      </c>
    </row>
    <row r="340" spans="1:9" x14ac:dyDescent="0.3">
      <c r="A340">
        <v>338</v>
      </c>
      <c r="B340" s="1">
        <v>31935</v>
      </c>
      <c r="C340">
        <v>0.34910720000000001</v>
      </c>
      <c r="D340">
        <v>0.3522324</v>
      </c>
      <c r="E340">
        <v>0.34508919999999998</v>
      </c>
      <c r="F340">
        <v>0.3473212</v>
      </c>
      <c r="G340">
        <v>0.27351959999999997</v>
      </c>
      <c r="H340">
        <v>135327360</v>
      </c>
      <c r="I340" t="s">
        <v>8</v>
      </c>
    </row>
    <row r="341" spans="1:9" x14ac:dyDescent="0.3">
      <c r="A341">
        <v>339</v>
      </c>
      <c r="B341" s="1">
        <v>31942</v>
      </c>
      <c r="C341">
        <v>0.34955360000000002</v>
      </c>
      <c r="D341">
        <v>0.35491080000000003</v>
      </c>
      <c r="E341">
        <v>0.3473214</v>
      </c>
      <c r="F341">
        <v>0.35066960000000003</v>
      </c>
      <c r="G341">
        <v>0.27615640000000002</v>
      </c>
      <c r="H341">
        <v>140452480</v>
      </c>
      <c r="I341" t="s">
        <v>8</v>
      </c>
    </row>
    <row r="342" spans="1:9" x14ac:dyDescent="0.3">
      <c r="A342">
        <v>340</v>
      </c>
      <c r="B342" s="1">
        <v>31949</v>
      </c>
      <c r="C342">
        <v>0.36473240000000001</v>
      </c>
      <c r="D342">
        <v>0.37053580000000003</v>
      </c>
      <c r="E342">
        <v>0.35111619999999999</v>
      </c>
      <c r="F342">
        <v>0.36383919999999997</v>
      </c>
      <c r="G342">
        <v>0.28652739999999999</v>
      </c>
      <c r="H342">
        <v>251104000</v>
      </c>
      <c r="I342" t="s">
        <v>8</v>
      </c>
    </row>
    <row r="343" spans="1:9" x14ac:dyDescent="0.3">
      <c r="A343">
        <v>341</v>
      </c>
      <c r="B343" s="1">
        <v>31956</v>
      </c>
      <c r="C343">
        <v>0.37053580000000003</v>
      </c>
      <c r="D343">
        <v>0.37790180000000001</v>
      </c>
      <c r="E343">
        <v>0.36183019999999999</v>
      </c>
      <c r="F343">
        <v>0.36830360000000001</v>
      </c>
      <c r="G343">
        <v>0.29004360000000001</v>
      </c>
      <c r="H343">
        <v>123466560</v>
      </c>
      <c r="I343" t="s">
        <v>8</v>
      </c>
    </row>
    <row r="344" spans="1:9" x14ac:dyDescent="0.3">
      <c r="A344">
        <v>342</v>
      </c>
      <c r="B344" s="1">
        <v>31963</v>
      </c>
      <c r="C344">
        <v>0.36104900000000001</v>
      </c>
      <c r="D344">
        <v>0.36495499999999997</v>
      </c>
      <c r="E344">
        <v>0.35546899999999998</v>
      </c>
      <c r="F344">
        <v>0.36132799999999998</v>
      </c>
      <c r="G344">
        <v>0.28454974999999999</v>
      </c>
      <c r="H344">
        <v>105543200</v>
      </c>
      <c r="I344" t="s">
        <v>8</v>
      </c>
    </row>
    <row r="345" spans="1:9" x14ac:dyDescent="0.3">
      <c r="A345">
        <v>343</v>
      </c>
      <c r="B345" s="1">
        <v>31970</v>
      </c>
      <c r="C345">
        <v>0.34955340000000001</v>
      </c>
      <c r="D345">
        <v>0.35714259999999998</v>
      </c>
      <c r="E345">
        <v>0.34062500000000001</v>
      </c>
      <c r="F345">
        <v>0.34464280000000003</v>
      </c>
      <c r="G345">
        <v>0.27141019999999999</v>
      </c>
      <c r="H345">
        <v>205481920</v>
      </c>
      <c r="I345" t="s">
        <v>8</v>
      </c>
    </row>
    <row r="346" spans="1:9" x14ac:dyDescent="0.3">
      <c r="A346">
        <v>344</v>
      </c>
      <c r="B346" s="1">
        <v>31977</v>
      </c>
      <c r="C346">
        <v>0.37723200000000001</v>
      </c>
      <c r="D346">
        <v>0.38794659999999997</v>
      </c>
      <c r="E346">
        <v>0.37142839999999999</v>
      </c>
      <c r="F346">
        <v>0.3834822</v>
      </c>
      <c r="G346">
        <v>0.3019966</v>
      </c>
      <c r="H346">
        <v>194156480</v>
      </c>
      <c r="I346" t="s">
        <v>8</v>
      </c>
    </row>
    <row r="347" spans="1:9" x14ac:dyDescent="0.3">
      <c r="A347">
        <v>345</v>
      </c>
      <c r="B347" s="1">
        <v>31984</v>
      </c>
      <c r="C347">
        <v>0.37678600000000001</v>
      </c>
      <c r="D347">
        <v>0.38348199999999999</v>
      </c>
      <c r="E347">
        <v>0.3678574</v>
      </c>
      <c r="F347">
        <v>0.37477680000000002</v>
      </c>
      <c r="G347">
        <v>0.29514099999999999</v>
      </c>
      <c r="H347">
        <v>97715520</v>
      </c>
      <c r="I347" t="s">
        <v>8</v>
      </c>
    </row>
    <row r="348" spans="1:9" x14ac:dyDescent="0.3">
      <c r="A348">
        <v>346</v>
      </c>
      <c r="B348" s="1">
        <v>31991</v>
      </c>
      <c r="C348">
        <v>0.37366060000000001</v>
      </c>
      <c r="D348">
        <v>0.37723220000000002</v>
      </c>
      <c r="E348">
        <v>0.36830360000000001</v>
      </c>
      <c r="F348">
        <v>0.37120540000000002</v>
      </c>
      <c r="G348">
        <v>0.29232859999999999</v>
      </c>
      <c r="H348">
        <v>81419520</v>
      </c>
      <c r="I348" t="s">
        <v>8</v>
      </c>
    </row>
    <row r="349" spans="1:9" x14ac:dyDescent="0.3">
      <c r="A349">
        <v>347</v>
      </c>
      <c r="B349" s="1">
        <v>31998</v>
      </c>
      <c r="C349">
        <v>0.38080340000000001</v>
      </c>
      <c r="D349">
        <v>0.39508939999999998</v>
      </c>
      <c r="E349">
        <v>0.3767856</v>
      </c>
      <c r="F349">
        <v>0.39017859999999999</v>
      </c>
      <c r="G349">
        <v>0.30727019999999999</v>
      </c>
      <c r="H349">
        <v>143711680</v>
      </c>
      <c r="I349" t="s">
        <v>8</v>
      </c>
    </row>
    <row r="350" spans="1:9" x14ac:dyDescent="0.3">
      <c r="A350">
        <v>348</v>
      </c>
      <c r="B350" s="1">
        <v>32005</v>
      </c>
      <c r="C350">
        <v>0.43660719999999997</v>
      </c>
      <c r="D350">
        <v>0.44375019999999998</v>
      </c>
      <c r="E350">
        <v>0.42723220000000001</v>
      </c>
      <c r="F350">
        <v>0.43660719999999997</v>
      </c>
      <c r="G350">
        <v>0.34427799999999997</v>
      </c>
      <c r="H350">
        <v>162234240</v>
      </c>
      <c r="I350" t="s">
        <v>8</v>
      </c>
    </row>
    <row r="351" spans="1:9" x14ac:dyDescent="0.3">
      <c r="A351">
        <v>349</v>
      </c>
      <c r="B351" s="1">
        <v>32012</v>
      </c>
      <c r="C351">
        <v>0.44687500000000002</v>
      </c>
      <c r="D351">
        <v>0.45669660000000001</v>
      </c>
      <c r="E351">
        <v>0.44151780000000002</v>
      </c>
      <c r="F351">
        <v>0.45178580000000002</v>
      </c>
      <c r="G351">
        <v>0.35624640000000002</v>
      </c>
      <c r="H351">
        <v>153151040</v>
      </c>
      <c r="I351" t="s">
        <v>8</v>
      </c>
    </row>
    <row r="352" spans="1:9" x14ac:dyDescent="0.3">
      <c r="A352">
        <v>350</v>
      </c>
      <c r="B352" s="1">
        <v>32019</v>
      </c>
      <c r="C352">
        <v>0.46964280000000003</v>
      </c>
      <c r="D352">
        <v>0.47410720000000001</v>
      </c>
      <c r="E352">
        <v>0.46294639999999998</v>
      </c>
      <c r="F352">
        <v>0.46473239999999999</v>
      </c>
      <c r="G352">
        <v>0.36645499999999998</v>
      </c>
      <c r="H352">
        <v>134747200</v>
      </c>
      <c r="I352" t="s">
        <v>8</v>
      </c>
    </row>
    <row r="353" spans="1:9" x14ac:dyDescent="0.3">
      <c r="A353">
        <v>351</v>
      </c>
      <c r="B353" s="1">
        <v>32026</v>
      </c>
      <c r="C353">
        <v>0.46919640000000001</v>
      </c>
      <c r="D353">
        <v>0.4772322</v>
      </c>
      <c r="E353">
        <v>0.45580379999999998</v>
      </c>
      <c r="F353">
        <v>0.46473219999999998</v>
      </c>
      <c r="G353">
        <v>0.36645519999999998</v>
      </c>
      <c r="H353">
        <v>162359680</v>
      </c>
      <c r="I353" t="s">
        <v>8</v>
      </c>
    </row>
    <row r="354" spans="1:9" x14ac:dyDescent="0.3">
      <c r="A354">
        <v>352</v>
      </c>
      <c r="B354" s="1">
        <v>32033</v>
      </c>
      <c r="C354">
        <v>0.46372774999999999</v>
      </c>
      <c r="D354">
        <v>0.4765625</v>
      </c>
      <c r="E354">
        <v>0.45507799999999998</v>
      </c>
      <c r="F354">
        <v>0.47070325000000002</v>
      </c>
      <c r="G354">
        <v>0.37116325</v>
      </c>
      <c r="H354">
        <v>149520000</v>
      </c>
      <c r="I354" t="s">
        <v>8</v>
      </c>
    </row>
    <row r="355" spans="1:9" x14ac:dyDescent="0.3">
      <c r="A355">
        <v>353</v>
      </c>
      <c r="B355" s="1">
        <v>32040</v>
      </c>
      <c r="C355">
        <v>0.4705358</v>
      </c>
      <c r="D355">
        <v>0.47388400000000003</v>
      </c>
      <c r="E355">
        <v>0.46049079999999998</v>
      </c>
      <c r="F355">
        <v>0.46473239999999999</v>
      </c>
      <c r="G355">
        <v>0.36645499999999998</v>
      </c>
      <c r="H355">
        <v>98501760</v>
      </c>
      <c r="I355" t="s">
        <v>8</v>
      </c>
    </row>
    <row r="356" spans="1:9" x14ac:dyDescent="0.3">
      <c r="A356">
        <v>354</v>
      </c>
      <c r="B356" s="1">
        <v>32047</v>
      </c>
      <c r="C356">
        <v>0.47924119999999998</v>
      </c>
      <c r="D356">
        <v>0.49799100000000002</v>
      </c>
      <c r="E356">
        <v>0.47500019999999998</v>
      </c>
      <c r="F356">
        <v>0.4886162</v>
      </c>
      <c r="G356">
        <v>0.38528839999999998</v>
      </c>
      <c r="H356">
        <v>165179840</v>
      </c>
      <c r="I356" t="s">
        <v>8</v>
      </c>
    </row>
    <row r="357" spans="1:9" x14ac:dyDescent="0.3">
      <c r="A357">
        <v>355</v>
      </c>
      <c r="B357" s="1">
        <v>32054</v>
      </c>
      <c r="C357">
        <v>0.50491059999999999</v>
      </c>
      <c r="D357">
        <v>0.51651820000000004</v>
      </c>
      <c r="E357">
        <v>0.4964286</v>
      </c>
      <c r="F357">
        <v>0.50624979999999997</v>
      </c>
      <c r="G357">
        <v>0.39919320000000003</v>
      </c>
      <c r="H357">
        <v>142051840</v>
      </c>
      <c r="I357" t="s">
        <v>8</v>
      </c>
    </row>
    <row r="358" spans="1:9" x14ac:dyDescent="0.3">
      <c r="A358">
        <v>356</v>
      </c>
      <c r="B358" s="1">
        <v>32061</v>
      </c>
      <c r="C358">
        <v>0.50580360000000002</v>
      </c>
      <c r="D358">
        <v>0.51160720000000004</v>
      </c>
      <c r="E358">
        <v>0.49062499999999998</v>
      </c>
      <c r="F358">
        <v>0.49799120000000002</v>
      </c>
      <c r="G358">
        <v>0.3926808</v>
      </c>
      <c r="H358">
        <v>174048000</v>
      </c>
      <c r="I358" t="s">
        <v>8</v>
      </c>
    </row>
    <row r="359" spans="1:9" x14ac:dyDescent="0.3">
      <c r="A359">
        <v>357</v>
      </c>
      <c r="B359" s="1">
        <v>32068</v>
      </c>
      <c r="C359">
        <v>0.47857139999999998</v>
      </c>
      <c r="D359">
        <v>0.48325879999999999</v>
      </c>
      <c r="E359">
        <v>0.45758939999999998</v>
      </c>
      <c r="F359">
        <v>0.46651779999999998</v>
      </c>
      <c r="G359">
        <v>0.367863</v>
      </c>
      <c r="H359">
        <v>277760000</v>
      </c>
      <c r="I359" t="s">
        <v>8</v>
      </c>
    </row>
    <row r="360" spans="1:9" x14ac:dyDescent="0.3">
      <c r="A360">
        <v>358</v>
      </c>
      <c r="B360" s="1">
        <v>32075</v>
      </c>
      <c r="C360">
        <v>0.3575892</v>
      </c>
      <c r="D360">
        <v>0.37366080000000002</v>
      </c>
      <c r="E360">
        <v>0.3149556</v>
      </c>
      <c r="F360">
        <v>0.328125</v>
      </c>
      <c r="G360">
        <v>0.25873639999999998</v>
      </c>
      <c r="H360">
        <v>432544000</v>
      </c>
      <c r="I360" t="s">
        <v>8</v>
      </c>
    </row>
    <row r="361" spans="1:9" x14ac:dyDescent="0.3">
      <c r="A361">
        <v>359</v>
      </c>
      <c r="B361" s="1">
        <v>32082</v>
      </c>
      <c r="C361">
        <v>0.301786</v>
      </c>
      <c r="D361">
        <v>0.32857140000000001</v>
      </c>
      <c r="E361">
        <v>0.27968759999999998</v>
      </c>
      <c r="F361">
        <v>0.30334820000000001</v>
      </c>
      <c r="G361">
        <v>0.23919899999999999</v>
      </c>
      <c r="H361">
        <v>388192000</v>
      </c>
      <c r="I361" t="s">
        <v>8</v>
      </c>
    </row>
    <row r="362" spans="1:9" x14ac:dyDescent="0.3">
      <c r="A362">
        <v>360</v>
      </c>
      <c r="B362" s="1">
        <v>32089</v>
      </c>
      <c r="C362">
        <v>0.33348220000000001</v>
      </c>
      <c r="D362">
        <v>0.3455358</v>
      </c>
      <c r="E362">
        <v>0.3209822</v>
      </c>
      <c r="F362">
        <v>0.33348240000000001</v>
      </c>
      <c r="G362">
        <v>0.26296059999999999</v>
      </c>
      <c r="H362">
        <v>235648000</v>
      </c>
      <c r="I362" t="s">
        <v>8</v>
      </c>
    </row>
    <row r="363" spans="1:9" x14ac:dyDescent="0.3">
      <c r="A363">
        <v>361</v>
      </c>
      <c r="B363" s="1">
        <v>32096</v>
      </c>
      <c r="C363">
        <v>0.33660699999999999</v>
      </c>
      <c r="D363">
        <v>0.34419640000000001</v>
      </c>
      <c r="E363">
        <v>0.32924120000000001</v>
      </c>
      <c r="F363">
        <v>0.333482</v>
      </c>
      <c r="G363">
        <v>0.26296019999999998</v>
      </c>
      <c r="H363">
        <v>205856000</v>
      </c>
      <c r="I363" t="s">
        <v>8</v>
      </c>
    </row>
    <row r="364" spans="1:9" x14ac:dyDescent="0.3">
      <c r="A364">
        <v>362</v>
      </c>
      <c r="B364" s="1">
        <v>32103</v>
      </c>
      <c r="C364">
        <v>0.32276779999999999</v>
      </c>
      <c r="D364">
        <v>0.32946439999999999</v>
      </c>
      <c r="E364">
        <v>0.30937500000000001</v>
      </c>
      <c r="F364">
        <v>0.31785720000000001</v>
      </c>
      <c r="G364">
        <v>0.25107360000000001</v>
      </c>
      <c r="H364">
        <v>230496000</v>
      </c>
      <c r="I364" t="s">
        <v>8</v>
      </c>
    </row>
    <row r="365" spans="1:9" x14ac:dyDescent="0.3">
      <c r="A365">
        <v>363</v>
      </c>
      <c r="B365" s="1">
        <v>32110</v>
      </c>
      <c r="C365">
        <v>0.32477675</v>
      </c>
      <c r="D365">
        <v>0.32924124999999999</v>
      </c>
      <c r="E365">
        <v>0.31612750000000001</v>
      </c>
      <c r="F365">
        <v>0.32310274999999999</v>
      </c>
      <c r="G365">
        <v>0.25533175000000002</v>
      </c>
      <c r="H365">
        <v>114399600</v>
      </c>
      <c r="I365" t="s">
        <v>8</v>
      </c>
    </row>
    <row r="366" spans="1:9" x14ac:dyDescent="0.3">
      <c r="A366">
        <v>364</v>
      </c>
      <c r="B366" s="1">
        <v>32117</v>
      </c>
      <c r="C366">
        <v>0.29241060000000002</v>
      </c>
      <c r="D366">
        <v>0.29754459999999999</v>
      </c>
      <c r="E366">
        <v>0.27723219999999998</v>
      </c>
      <c r="F366">
        <v>0.28571439999999998</v>
      </c>
      <c r="G366">
        <v>0.2257854</v>
      </c>
      <c r="H366">
        <v>260736000</v>
      </c>
      <c r="I366" t="s">
        <v>8</v>
      </c>
    </row>
    <row r="367" spans="1:9" x14ac:dyDescent="0.3">
      <c r="A367">
        <v>365</v>
      </c>
      <c r="B367" s="1">
        <v>32124</v>
      </c>
      <c r="C367">
        <v>0.29910720000000002</v>
      </c>
      <c r="D367">
        <v>0.31272339999999998</v>
      </c>
      <c r="E367">
        <v>0.2944196</v>
      </c>
      <c r="F367">
        <v>0.30580360000000001</v>
      </c>
      <c r="G367">
        <v>0.24166099999999999</v>
      </c>
      <c r="H367">
        <v>207200000</v>
      </c>
      <c r="I367" t="s">
        <v>8</v>
      </c>
    </row>
    <row r="368" spans="1:9" x14ac:dyDescent="0.3">
      <c r="A368">
        <v>366</v>
      </c>
      <c r="B368" s="1">
        <v>32131</v>
      </c>
      <c r="C368">
        <v>0.33928599999999998</v>
      </c>
      <c r="D368">
        <v>0.35267860000000001</v>
      </c>
      <c r="E368">
        <v>0.33392840000000001</v>
      </c>
      <c r="F368">
        <v>0.34598180000000001</v>
      </c>
      <c r="G368">
        <v>0.27341199999999999</v>
      </c>
      <c r="H368">
        <v>319872000</v>
      </c>
      <c r="I368" t="s">
        <v>8</v>
      </c>
    </row>
    <row r="369" spans="1:9" x14ac:dyDescent="0.3">
      <c r="A369">
        <v>367</v>
      </c>
      <c r="B369" s="1">
        <v>32138</v>
      </c>
      <c r="C369">
        <v>0.37053575</v>
      </c>
      <c r="D369">
        <v>0.37779024999999999</v>
      </c>
      <c r="E369">
        <v>0.36551349999999999</v>
      </c>
      <c r="F369">
        <v>0.37527899999999997</v>
      </c>
      <c r="G369">
        <v>0.29656399999999999</v>
      </c>
      <c r="H369">
        <v>139566000</v>
      </c>
      <c r="I369" t="s">
        <v>8</v>
      </c>
    </row>
    <row r="370" spans="1:9" x14ac:dyDescent="0.3">
      <c r="A370">
        <v>368</v>
      </c>
      <c r="B370" s="1">
        <v>32145</v>
      </c>
      <c r="C370">
        <v>0.37444175000000002</v>
      </c>
      <c r="D370">
        <v>0.3828125</v>
      </c>
      <c r="E370">
        <v>0.36635050000000002</v>
      </c>
      <c r="F370">
        <v>0.374442</v>
      </c>
      <c r="G370">
        <v>0.29590224999999998</v>
      </c>
      <c r="H370">
        <v>155400000</v>
      </c>
      <c r="I370" t="s">
        <v>8</v>
      </c>
    </row>
    <row r="371" spans="1:9" x14ac:dyDescent="0.3">
      <c r="A371">
        <v>369</v>
      </c>
      <c r="B371" s="1">
        <v>32152</v>
      </c>
      <c r="C371">
        <v>0.395982</v>
      </c>
      <c r="D371">
        <v>0.40357159999999997</v>
      </c>
      <c r="E371">
        <v>0.37901780000000002</v>
      </c>
      <c r="F371">
        <v>0.38861620000000002</v>
      </c>
      <c r="G371">
        <v>0.30710359999999998</v>
      </c>
      <c r="H371">
        <v>321440000</v>
      </c>
      <c r="I371" t="s">
        <v>8</v>
      </c>
    </row>
    <row r="372" spans="1:9" x14ac:dyDescent="0.3">
      <c r="A372">
        <v>370</v>
      </c>
      <c r="B372" s="1">
        <v>32159</v>
      </c>
      <c r="C372">
        <v>0.37723220000000002</v>
      </c>
      <c r="D372">
        <v>0.38816980000000001</v>
      </c>
      <c r="E372">
        <v>0.36629479999999998</v>
      </c>
      <c r="F372">
        <v>0.37834820000000002</v>
      </c>
      <c r="G372">
        <v>0.29898920000000001</v>
      </c>
      <c r="H372">
        <v>298592000</v>
      </c>
      <c r="I372" t="s">
        <v>8</v>
      </c>
    </row>
    <row r="373" spans="1:9" x14ac:dyDescent="0.3">
      <c r="A373">
        <v>371</v>
      </c>
      <c r="B373" s="1">
        <v>32166</v>
      </c>
      <c r="C373">
        <v>0.37366080000000002</v>
      </c>
      <c r="D373">
        <v>0.37633939999999999</v>
      </c>
      <c r="E373">
        <v>0.3558038</v>
      </c>
      <c r="F373">
        <v>0.36540159999999999</v>
      </c>
      <c r="G373">
        <v>0.28875840000000003</v>
      </c>
      <c r="H373">
        <v>404096000</v>
      </c>
      <c r="I373" t="s">
        <v>8</v>
      </c>
    </row>
    <row r="374" spans="1:9" x14ac:dyDescent="0.3">
      <c r="A374">
        <v>372</v>
      </c>
      <c r="B374" s="1">
        <v>32173</v>
      </c>
      <c r="C374">
        <v>0.36071439999999999</v>
      </c>
      <c r="D374">
        <v>0.36830360000000001</v>
      </c>
      <c r="E374">
        <v>0.35267860000000001</v>
      </c>
      <c r="F374">
        <v>0.36272339999999997</v>
      </c>
      <c r="G374">
        <v>0.2866418</v>
      </c>
      <c r="H374">
        <v>220192000</v>
      </c>
      <c r="I374" t="s">
        <v>8</v>
      </c>
    </row>
    <row r="375" spans="1:9" x14ac:dyDescent="0.3">
      <c r="A375">
        <v>373</v>
      </c>
      <c r="B375" s="1">
        <v>32180</v>
      </c>
      <c r="C375">
        <v>0.36383939999999998</v>
      </c>
      <c r="D375">
        <v>0.36808039999999997</v>
      </c>
      <c r="E375">
        <v>0.35468739999999999</v>
      </c>
      <c r="F375">
        <v>0.35870560000000001</v>
      </c>
      <c r="G375">
        <v>0.28346680000000002</v>
      </c>
      <c r="H375">
        <v>189728000</v>
      </c>
      <c r="I375" t="s">
        <v>8</v>
      </c>
    </row>
    <row r="376" spans="1:9" x14ac:dyDescent="0.3">
      <c r="A376">
        <v>374</v>
      </c>
      <c r="B376" s="1">
        <v>32187</v>
      </c>
      <c r="C376">
        <v>0.3551338</v>
      </c>
      <c r="D376">
        <v>0.36316979999999999</v>
      </c>
      <c r="E376">
        <v>0.35178579999999998</v>
      </c>
      <c r="F376">
        <v>0.35915160000000002</v>
      </c>
      <c r="G376">
        <v>0.2839334</v>
      </c>
      <c r="H376">
        <v>166880000</v>
      </c>
      <c r="I376" t="s">
        <v>8</v>
      </c>
    </row>
    <row r="377" spans="1:9" x14ac:dyDescent="0.3">
      <c r="A377">
        <v>375</v>
      </c>
      <c r="B377" s="1">
        <v>32194</v>
      </c>
      <c r="C377">
        <v>0.36969875000000002</v>
      </c>
      <c r="D377">
        <v>0.37611600000000001</v>
      </c>
      <c r="E377">
        <v>0.36662974999999998</v>
      </c>
      <c r="F377">
        <v>0.37193100000000001</v>
      </c>
      <c r="G377">
        <v>0.29449799999999998</v>
      </c>
      <c r="H377">
        <v>161291200</v>
      </c>
      <c r="I377" t="s">
        <v>8</v>
      </c>
    </row>
    <row r="378" spans="1:9" x14ac:dyDescent="0.3">
      <c r="A378">
        <v>376</v>
      </c>
      <c r="B378" s="1">
        <v>32201</v>
      </c>
      <c r="C378">
        <v>0.37767859999999998</v>
      </c>
      <c r="D378">
        <v>0.38504480000000002</v>
      </c>
      <c r="E378">
        <v>0.37276799999999999</v>
      </c>
      <c r="F378">
        <v>0.37812499999999999</v>
      </c>
      <c r="G378">
        <v>0.29940240000000001</v>
      </c>
      <c r="H378">
        <v>165652480</v>
      </c>
      <c r="I378" t="s">
        <v>8</v>
      </c>
    </row>
    <row r="379" spans="1:9" x14ac:dyDescent="0.3">
      <c r="A379">
        <v>377</v>
      </c>
      <c r="B379" s="1">
        <v>32208</v>
      </c>
      <c r="C379">
        <v>0.39151780000000003</v>
      </c>
      <c r="D379">
        <v>0.40312520000000002</v>
      </c>
      <c r="E379">
        <v>0.38839279999999998</v>
      </c>
      <c r="F379">
        <v>0.40067000000000003</v>
      </c>
      <c r="G379">
        <v>0.31725360000000002</v>
      </c>
      <c r="H379">
        <v>251776000</v>
      </c>
      <c r="I379" t="s">
        <v>8</v>
      </c>
    </row>
    <row r="380" spans="1:9" x14ac:dyDescent="0.3">
      <c r="A380">
        <v>378</v>
      </c>
      <c r="B380" s="1">
        <v>32215</v>
      </c>
      <c r="C380">
        <v>0.4147322</v>
      </c>
      <c r="D380">
        <v>0.41964279999999998</v>
      </c>
      <c r="E380">
        <v>0.4080356</v>
      </c>
      <c r="F380">
        <v>0.4122768</v>
      </c>
      <c r="G380">
        <v>0.32644400000000001</v>
      </c>
      <c r="H380">
        <v>164192000</v>
      </c>
      <c r="I380" t="s">
        <v>8</v>
      </c>
    </row>
    <row r="381" spans="1:9" x14ac:dyDescent="0.3">
      <c r="A381">
        <v>379</v>
      </c>
      <c r="B381" s="1">
        <v>32222</v>
      </c>
      <c r="C381">
        <v>0.40691959999999999</v>
      </c>
      <c r="D381">
        <v>0.41272340000000002</v>
      </c>
      <c r="E381">
        <v>0.39955360000000001</v>
      </c>
      <c r="F381">
        <v>0.40558040000000001</v>
      </c>
      <c r="G381">
        <v>0.32114160000000003</v>
      </c>
      <c r="H381">
        <v>186280640</v>
      </c>
      <c r="I381" t="s">
        <v>8</v>
      </c>
    </row>
    <row r="382" spans="1:9" x14ac:dyDescent="0.3">
      <c r="A382">
        <v>380</v>
      </c>
      <c r="B382" s="1">
        <v>32229</v>
      </c>
      <c r="C382">
        <v>0.38370520000000002</v>
      </c>
      <c r="D382">
        <v>0.38727679999999998</v>
      </c>
      <c r="E382">
        <v>0.37165199999999998</v>
      </c>
      <c r="F382">
        <v>0.37745519999999999</v>
      </c>
      <c r="G382">
        <v>0.29887200000000003</v>
      </c>
      <c r="H382">
        <v>201467840</v>
      </c>
      <c r="I382" t="s">
        <v>8</v>
      </c>
    </row>
    <row r="383" spans="1:9" x14ac:dyDescent="0.3">
      <c r="A383">
        <v>381</v>
      </c>
      <c r="B383" s="1">
        <v>32236</v>
      </c>
      <c r="C383">
        <v>0.36160724999999999</v>
      </c>
      <c r="D383">
        <v>0.36941974999999999</v>
      </c>
      <c r="E383">
        <v>0.35295749999999998</v>
      </c>
      <c r="F383">
        <v>0.36160724999999999</v>
      </c>
      <c r="G383">
        <v>0.28632350000000001</v>
      </c>
      <c r="H383">
        <v>243880000</v>
      </c>
      <c r="I383" t="s">
        <v>8</v>
      </c>
    </row>
    <row r="384" spans="1:9" x14ac:dyDescent="0.3">
      <c r="A384">
        <v>382</v>
      </c>
      <c r="B384" s="1">
        <v>32243</v>
      </c>
      <c r="C384">
        <v>0.35892859999999999</v>
      </c>
      <c r="D384">
        <v>0.36763400000000002</v>
      </c>
      <c r="E384">
        <v>0.3508928</v>
      </c>
      <c r="F384">
        <v>0.35982120000000001</v>
      </c>
      <c r="G384">
        <v>0.28490939999999998</v>
      </c>
      <c r="H384">
        <v>177184000</v>
      </c>
      <c r="I384" t="s">
        <v>8</v>
      </c>
    </row>
    <row r="385" spans="1:9" x14ac:dyDescent="0.3">
      <c r="A385">
        <v>383</v>
      </c>
      <c r="B385" s="1">
        <v>32250</v>
      </c>
      <c r="C385">
        <v>0.36696440000000002</v>
      </c>
      <c r="D385">
        <v>0.37098219999999998</v>
      </c>
      <c r="E385">
        <v>0.35848200000000002</v>
      </c>
      <c r="F385">
        <v>0.36339320000000003</v>
      </c>
      <c r="G385">
        <v>0.28773759999999998</v>
      </c>
      <c r="H385">
        <v>177408000</v>
      </c>
      <c r="I385" t="s">
        <v>8</v>
      </c>
    </row>
    <row r="386" spans="1:9" x14ac:dyDescent="0.3">
      <c r="A386">
        <v>384</v>
      </c>
      <c r="B386" s="1">
        <v>32257</v>
      </c>
      <c r="C386">
        <v>0.3575894</v>
      </c>
      <c r="D386">
        <v>0.36339280000000002</v>
      </c>
      <c r="E386">
        <v>0.35200880000000001</v>
      </c>
      <c r="F386">
        <v>0.3564734</v>
      </c>
      <c r="G386">
        <v>0.28225840000000002</v>
      </c>
      <c r="H386">
        <v>176666560</v>
      </c>
      <c r="I386" t="s">
        <v>8</v>
      </c>
    </row>
    <row r="387" spans="1:9" x14ac:dyDescent="0.3">
      <c r="A387">
        <v>385</v>
      </c>
      <c r="B387" s="1">
        <v>32264</v>
      </c>
      <c r="C387">
        <v>0.3678572</v>
      </c>
      <c r="D387">
        <v>0.37187500000000001</v>
      </c>
      <c r="E387">
        <v>0.36428579999999999</v>
      </c>
      <c r="F387">
        <v>0.36875000000000002</v>
      </c>
      <c r="G387">
        <v>0.29197919999999999</v>
      </c>
      <c r="H387">
        <v>128327360</v>
      </c>
      <c r="I387" t="s">
        <v>8</v>
      </c>
    </row>
    <row r="388" spans="1:9" x14ac:dyDescent="0.3">
      <c r="A388">
        <v>386</v>
      </c>
      <c r="B388" s="1">
        <v>32271</v>
      </c>
      <c r="C388">
        <v>0.37008920000000001</v>
      </c>
      <c r="D388">
        <v>0.37611620000000001</v>
      </c>
      <c r="E388">
        <v>0.36741079999999998</v>
      </c>
      <c r="F388">
        <v>0.37098219999999998</v>
      </c>
      <c r="G388">
        <v>0.29374679999999997</v>
      </c>
      <c r="H388">
        <v>121602880</v>
      </c>
      <c r="I388" t="s">
        <v>8</v>
      </c>
    </row>
    <row r="389" spans="1:9" x14ac:dyDescent="0.3">
      <c r="A389">
        <v>387</v>
      </c>
      <c r="B389" s="1">
        <v>32278</v>
      </c>
      <c r="C389">
        <v>0.36026799999999998</v>
      </c>
      <c r="D389">
        <v>0.36383919999999997</v>
      </c>
      <c r="E389">
        <v>0.35669659999999997</v>
      </c>
      <c r="F389">
        <v>0.35959819999999998</v>
      </c>
      <c r="G389">
        <v>0.2847326</v>
      </c>
      <c r="H389">
        <v>100275840</v>
      </c>
      <c r="I389" t="s">
        <v>8</v>
      </c>
    </row>
    <row r="390" spans="1:9" x14ac:dyDescent="0.3">
      <c r="A390">
        <v>388</v>
      </c>
      <c r="B390" s="1">
        <v>32285</v>
      </c>
      <c r="C390">
        <v>0.359375</v>
      </c>
      <c r="D390">
        <v>0.36316979999999999</v>
      </c>
      <c r="E390">
        <v>0.35178579999999998</v>
      </c>
      <c r="F390">
        <v>0.3558036</v>
      </c>
      <c r="G390">
        <v>0.28228540000000002</v>
      </c>
      <c r="H390">
        <v>154947520</v>
      </c>
      <c r="I390" t="s">
        <v>8</v>
      </c>
    </row>
    <row r="391" spans="1:9" x14ac:dyDescent="0.3">
      <c r="A391">
        <v>389</v>
      </c>
      <c r="B391" s="1">
        <v>32292</v>
      </c>
      <c r="C391">
        <v>0.34508919999999998</v>
      </c>
      <c r="D391">
        <v>0.35200900000000002</v>
      </c>
      <c r="E391">
        <v>0.3412946</v>
      </c>
      <c r="F391">
        <v>0.34732160000000001</v>
      </c>
      <c r="G391">
        <v>0.27555600000000002</v>
      </c>
      <c r="H391">
        <v>126235200</v>
      </c>
      <c r="I391" t="s">
        <v>8</v>
      </c>
    </row>
    <row r="392" spans="1:9" x14ac:dyDescent="0.3">
      <c r="A392">
        <v>390</v>
      </c>
      <c r="B392" s="1">
        <v>32299</v>
      </c>
      <c r="C392">
        <v>0.36886174999999999</v>
      </c>
      <c r="D392">
        <v>0.37890625</v>
      </c>
      <c r="E392">
        <v>0.36662974999999998</v>
      </c>
      <c r="F392">
        <v>0.37667424999999999</v>
      </c>
      <c r="G392">
        <v>0.29884375000000002</v>
      </c>
      <c r="H392">
        <v>165480000</v>
      </c>
      <c r="I392" t="s">
        <v>8</v>
      </c>
    </row>
    <row r="393" spans="1:9" x14ac:dyDescent="0.3">
      <c r="A393">
        <v>391</v>
      </c>
      <c r="B393" s="1">
        <v>32306</v>
      </c>
      <c r="C393">
        <v>0.39151780000000003</v>
      </c>
      <c r="D393">
        <v>0.40133940000000001</v>
      </c>
      <c r="E393">
        <v>0.38660719999999998</v>
      </c>
      <c r="F393">
        <v>0.39464280000000002</v>
      </c>
      <c r="G393">
        <v>0.31309959999999998</v>
      </c>
      <c r="H393">
        <v>236320000</v>
      </c>
      <c r="I393" t="s">
        <v>8</v>
      </c>
    </row>
    <row r="394" spans="1:9" x14ac:dyDescent="0.3">
      <c r="A394">
        <v>392</v>
      </c>
      <c r="B394" s="1">
        <v>32313</v>
      </c>
      <c r="C394">
        <v>0.40223239999999999</v>
      </c>
      <c r="D394">
        <v>0.40535719999999997</v>
      </c>
      <c r="E394">
        <v>0.3977678</v>
      </c>
      <c r="F394">
        <v>0.40223219999999998</v>
      </c>
      <c r="G394">
        <v>0.31912079999999998</v>
      </c>
      <c r="H394">
        <v>153245120</v>
      </c>
      <c r="I394" t="s">
        <v>8</v>
      </c>
    </row>
    <row r="395" spans="1:9" x14ac:dyDescent="0.3">
      <c r="A395">
        <v>393</v>
      </c>
      <c r="B395" s="1">
        <v>32320</v>
      </c>
      <c r="C395">
        <v>0.40111599999999997</v>
      </c>
      <c r="D395">
        <v>0.40513399999999999</v>
      </c>
      <c r="E395">
        <v>0.39709820000000001</v>
      </c>
      <c r="F395">
        <v>0.40111619999999998</v>
      </c>
      <c r="G395">
        <v>0.3182354</v>
      </c>
      <c r="H395">
        <v>108772160</v>
      </c>
      <c r="I395" t="s">
        <v>8</v>
      </c>
    </row>
    <row r="396" spans="1:9" x14ac:dyDescent="0.3">
      <c r="A396">
        <v>394</v>
      </c>
      <c r="B396" s="1">
        <v>32327</v>
      </c>
      <c r="C396">
        <v>0.40714280000000003</v>
      </c>
      <c r="D396">
        <v>0.41428579999999998</v>
      </c>
      <c r="E396">
        <v>0.40535680000000002</v>
      </c>
      <c r="F396">
        <v>0.41049099999999999</v>
      </c>
      <c r="G396">
        <v>0.32567299999999999</v>
      </c>
      <c r="H396">
        <v>119772800</v>
      </c>
      <c r="I396" t="s">
        <v>8</v>
      </c>
    </row>
    <row r="397" spans="1:9" x14ac:dyDescent="0.3">
      <c r="A397">
        <v>395</v>
      </c>
      <c r="B397" s="1">
        <v>32334</v>
      </c>
      <c r="C397">
        <v>0.41434175000000001</v>
      </c>
      <c r="D397">
        <v>0.41796875</v>
      </c>
      <c r="E397">
        <v>0.40736600000000001</v>
      </c>
      <c r="F397">
        <v>0.41266750000000002</v>
      </c>
      <c r="G397">
        <v>0.32740000000000002</v>
      </c>
      <c r="H397">
        <v>118000400</v>
      </c>
      <c r="I397" t="s">
        <v>8</v>
      </c>
    </row>
    <row r="398" spans="1:9" x14ac:dyDescent="0.3">
      <c r="A398">
        <v>396</v>
      </c>
      <c r="B398" s="1">
        <v>32341</v>
      </c>
      <c r="C398">
        <v>0.40178599999999998</v>
      </c>
      <c r="D398">
        <v>0.4044644</v>
      </c>
      <c r="E398">
        <v>0.39799099999999998</v>
      </c>
      <c r="F398">
        <v>0.40111639999999998</v>
      </c>
      <c r="G398">
        <v>0.31823560000000001</v>
      </c>
      <c r="H398">
        <v>87106880</v>
      </c>
      <c r="I398" t="s">
        <v>8</v>
      </c>
    </row>
    <row r="399" spans="1:9" x14ac:dyDescent="0.3">
      <c r="A399">
        <v>397</v>
      </c>
      <c r="B399" s="1">
        <v>32348</v>
      </c>
      <c r="C399">
        <v>0.39620559999999999</v>
      </c>
      <c r="D399">
        <v>0.39955360000000001</v>
      </c>
      <c r="E399">
        <v>0.3899552</v>
      </c>
      <c r="F399">
        <v>0.39285720000000002</v>
      </c>
      <c r="G399">
        <v>0.31168279999999998</v>
      </c>
      <c r="H399">
        <v>121752960</v>
      </c>
      <c r="I399" t="s">
        <v>8</v>
      </c>
    </row>
    <row r="400" spans="1:9" x14ac:dyDescent="0.3">
      <c r="A400">
        <v>398</v>
      </c>
      <c r="B400" s="1">
        <v>32355</v>
      </c>
      <c r="C400">
        <v>0.3821426</v>
      </c>
      <c r="D400">
        <v>0.38794659999999997</v>
      </c>
      <c r="E400">
        <v>0.37901780000000002</v>
      </c>
      <c r="F400">
        <v>0.38437460000000001</v>
      </c>
      <c r="G400">
        <v>0.30495299999999997</v>
      </c>
      <c r="H400">
        <v>115115840</v>
      </c>
      <c r="I400" t="s">
        <v>8</v>
      </c>
    </row>
    <row r="401" spans="1:9" x14ac:dyDescent="0.3">
      <c r="A401">
        <v>399</v>
      </c>
      <c r="B401" s="1">
        <v>32362</v>
      </c>
      <c r="C401">
        <v>0.3991072</v>
      </c>
      <c r="D401">
        <v>0.40401799999999999</v>
      </c>
      <c r="E401">
        <v>0.39553539999999998</v>
      </c>
      <c r="F401">
        <v>0.39866099999999999</v>
      </c>
      <c r="G401">
        <v>0.3162874</v>
      </c>
      <c r="H401">
        <v>87928960</v>
      </c>
      <c r="I401" t="s">
        <v>8</v>
      </c>
    </row>
    <row r="402" spans="1:9" x14ac:dyDescent="0.3">
      <c r="A402">
        <v>400</v>
      </c>
      <c r="B402" s="1">
        <v>32369</v>
      </c>
      <c r="C402">
        <v>0.38839279999999998</v>
      </c>
      <c r="D402">
        <v>0.39107160000000002</v>
      </c>
      <c r="E402">
        <v>0.38035720000000001</v>
      </c>
      <c r="F402">
        <v>0.38415179999999999</v>
      </c>
      <c r="G402">
        <v>0.3047762</v>
      </c>
      <c r="H402">
        <v>106261120</v>
      </c>
      <c r="I402" t="s">
        <v>8</v>
      </c>
    </row>
    <row r="403" spans="1:9" x14ac:dyDescent="0.3">
      <c r="A403">
        <v>401</v>
      </c>
      <c r="B403" s="1">
        <v>32376</v>
      </c>
      <c r="C403">
        <v>0.37544620000000001</v>
      </c>
      <c r="D403">
        <v>0.3821428</v>
      </c>
      <c r="E403">
        <v>0.3665178</v>
      </c>
      <c r="F403">
        <v>0.3732142</v>
      </c>
      <c r="G403">
        <v>0.296657</v>
      </c>
      <c r="H403">
        <v>141960000</v>
      </c>
      <c r="I403" t="s">
        <v>8</v>
      </c>
    </row>
    <row r="404" spans="1:9" x14ac:dyDescent="0.3">
      <c r="A404">
        <v>402</v>
      </c>
      <c r="B404" s="1">
        <v>32383</v>
      </c>
      <c r="C404">
        <v>0.35714299999999999</v>
      </c>
      <c r="D404">
        <v>0.36249979999999998</v>
      </c>
      <c r="E404">
        <v>0.35267860000000001</v>
      </c>
      <c r="F404">
        <v>0.35781259999999998</v>
      </c>
      <c r="G404">
        <v>0.28441440000000001</v>
      </c>
      <c r="H404">
        <v>125415360</v>
      </c>
      <c r="I404" t="s">
        <v>8</v>
      </c>
    </row>
    <row r="405" spans="1:9" x14ac:dyDescent="0.3">
      <c r="A405">
        <v>403</v>
      </c>
      <c r="B405" s="1">
        <v>32390</v>
      </c>
      <c r="C405">
        <v>0.36026780000000003</v>
      </c>
      <c r="D405">
        <v>0.36227680000000001</v>
      </c>
      <c r="E405">
        <v>0.35267860000000001</v>
      </c>
      <c r="F405">
        <v>0.3575892</v>
      </c>
      <c r="G405">
        <v>0.28423700000000002</v>
      </c>
      <c r="H405">
        <v>155704640</v>
      </c>
      <c r="I405" t="s">
        <v>8</v>
      </c>
    </row>
    <row r="406" spans="1:9" x14ac:dyDescent="0.3">
      <c r="A406">
        <v>404</v>
      </c>
      <c r="B406" s="1">
        <v>32397</v>
      </c>
      <c r="C406">
        <v>0.34821425</v>
      </c>
      <c r="D406">
        <v>0.35714299999999999</v>
      </c>
      <c r="E406">
        <v>0.33928599999999998</v>
      </c>
      <c r="F406">
        <v>0.34905124999999998</v>
      </c>
      <c r="G406">
        <v>0.27745049999999999</v>
      </c>
      <c r="H406">
        <v>191122400</v>
      </c>
      <c r="I406" t="s">
        <v>8</v>
      </c>
    </row>
    <row r="407" spans="1:9" x14ac:dyDescent="0.3">
      <c r="A407">
        <v>405</v>
      </c>
      <c r="B407" s="1">
        <v>32404</v>
      </c>
      <c r="C407">
        <v>0.36875000000000002</v>
      </c>
      <c r="D407">
        <v>0.37656240000000002</v>
      </c>
      <c r="E407">
        <v>0.36517880000000003</v>
      </c>
      <c r="F407">
        <v>0.37120520000000001</v>
      </c>
      <c r="G407">
        <v>0.29505979999999998</v>
      </c>
      <c r="H407">
        <v>159160960</v>
      </c>
      <c r="I407" t="s">
        <v>8</v>
      </c>
    </row>
    <row r="408" spans="1:9" x14ac:dyDescent="0.3">
      <c r="A408">
        <v>406</v>
      </c>
      <c r="B408" s="1">
        <v>32411</v>
      </c>
      <c r="C408">
        <v>0.37857160000000001</v>
      </c>
      <c r="D408">
        <v>0.38526779999999999</v>
      </c>
      <c r="E408">
        <v>0.3756698</v>
      </c>
      <c r="F408">
        <v>0.38169639999999999</v>
      </c>
      <c r="G408">
        <v>0.30339899999999997</v>
      </c>
      <c r="H408">
        <v>106662080</v>
      </c>
      <c r="I408" t="s">
        <v>8</v>
      </c>
    </row>
    <row r="409" spans="1:9" x14ac:dyDescent="0.3">
      <c r="A409">
        <v>407</v>
      </c>
      <c r="B409" s="1">
        <v>32418</v>
      </c>
      <c r="C409">
        <v>0.38839279999999998</v>
      </c>
      <c r="D409">
        <v>0.39263379999999998</v>
      </c>
      <c r="E409">
        <v>0.38392860000000001</v>
      </c>
      <c r="F409">
        <v>0.38727679999999998</v>
      </c>
      <c r="G409">
        <v>0.30783480000000002</v>
      </c>
      <c r="H409">
        <v>106736000</v>
      </c>
      <c r="I409" t="s">
        <v>8</v>
      </c>
    </row>
    <row r="410" spans="1:9" x14ac:dyDescent="0.3">
      <c r="A410">
        <v>408</v>
      </c>
      <c r="B410" s="1">
        <v>32425</v>
      </c>
      <c r="C410">
        <v>0.3678572</v>
      </c>
      <c r="D410">
        <v>0.37209819999999999</v>
      </c>
      <c r="E410">
        <v>0.359375</v>
      </c>
      <c r="F410">
        <v>0.36495539999999999</v>
      </c>
      <c r="G410">
        <v>0.29009220000000002</v>
      </c>
      <c r="H410">
        <v>178196480</v>
      </c>
      <c r="I410" t="s">
        <v>8</v>
      </c>
    </row>
    <row r="411" spans="1:9" x14ac:dyDescent="0.3">
      <c r="A411">
        <v>409</v>
      </c>
      <c r="B411" s="1">
        <v>32432</v>
      </c>
      <c r="C411">
        <v>0.34687519999999999</v>
      </c>
      <c r="D411">
        <v>0.35267880000000001</v>
      </c>
      <c r="E411">
        <v>0.33995540000000002</v>
      </c>
      <c r="F411">
        <v>0.34642840000000003</v>
      </c>
      <c r="G411">
        <v>0.27536579999999999</v>
      </c>
      <c r="H411">
        <v>196369600</v>
      </c>
      <c r="I411" t="s">
        <v>8</v>
      </c>
    </row>
    <row r="412" spans="1:9" x14ac:dyDescent="0.3">
      <c r="A412">
        <v>410</v>
      </c>
      <c r="B412" s="1">
        <v>32439</v>
      </c>
      <c r="C412">
        <v>0.35446440000000001</v>
      </c>
      <c r="D412">
        <v>0.3618304</v>
      </c>
      <c r="E412">
        <v>0.35133940000000002</v>
      </c>
      <c r="F412">
        <v>0.35781259999999998</v>
      </c>
      <c r="G412">
        <v>0.28441460000000002</v>
      </c>
      <c r="H412">
        <v>162135680</v>
      </c>
      <c r="I412" t="s">
        <v>8</v>
      </c>
    </row>
    <row r="413" spans="1:9" x14ac:dyDescent="0.3">
      <c r="A413">
        <v>411</v>
      </c>
      <c r="B413" s="1">
        <v>32446</v>
      </c>
      <c r="C413">
        <v>0.3558036</v>
      </c>
      <c r="D413">
        <v>0.3575894</v>
      </c>
      <c r="E413">
        <v>0.34754479999999999</v>
      </c>
      <c r="F413">
        <v>0.35111599999999998</v>
      </c>
      <c r="G413">
        <v>0.2790916</v>
      </c>
      <c r="H413">
        <v>127447040</v>
      </c>
      <c r="I413" t="s">
        <v>8</v>
      </c>
    </row>
    <row r="414" spans="1:9" x14ac:dyDescent="0.3">
      <c r="A414">
        <v>412</v>
      </c>
      <c r="B414" s="1">
        <v>32453</v>
      </c>
      <c r="C414">
        <v>0.33839279999999999</v>
      </c>
      <c r="D414">
        <v>0.34151779999999998</v>
      </c>
      <c r="E414">
        <v>0.33124999999999999</v>
      </c>
      <c r="F414">
        <v>0.33705360000000001</v>
      </c>
      <c r="G414">
        <v>0.26791379999999998</v>
      </c>
      <c r="H414">
        <v>198275840</v>
      </c>
      <c r="I414" t="s">
        <v>8</v>
      </c>
    </row>
    <row r="415" spans="1:9" x14ac:dyDescent="0.3">
      <c r="A415">
        <v>413</v>
      </c>
      <c r="B415" s="1">
        <v>32460</v>
      </c>
      <c r="C415">
        <v>0.3419642</v>
      </c>
      <c r="D415">
        <v>0.348661</v>
      </c>
      <c r="E415">
        <v>0.33906239999999999</v>
      </c>
      <c r="F415">
        <v>0.34508919999999998</v>
      </c>
      <c r="G415">
        <v>0.27430120000000002</v>
      </c>
      <c r="H415">
        <v>146986560</v>
      </c>
      <c r="I415" t="s">
        <v>8</v>
      </c>
    </row>
    <row r="416" spans="1:9" x14ac:dyDescent="0.3">
      <c r="A416">
        <v>414</v>
      </c>
      <c r="B416" s="1">
        <v>32467</v>
      </c>
      <c r="C416">
        <v>0.34508919999999998</v>
      </c>
      <c r="D416">
        <v>0.3473212</v>
      </c>
      <c r="E416">
        <v>0.34062520000000002</v>
      </c>
      <c r="F416">
        <v>0.34308040000000001</v>
      </c>
      <c r="G416">
        <v>0.27270420000000001</v>
      </c>
      <c r="H416">
        <v>90041280</v>
      </c>
      <c r="I416" t="s">
        <v>8</v>
      </c>
    </row>
    <row r="417" spans="1:9" x14ac:dyDescent="0.3">
      <c r="A417">
        <v>415</v>
      </c>
      <c r="B417" s="1">
        <v>32474</v>
      </c>
      <c r="C417">
        <v>0.32589275000000001</v>
      </c>
      <c r="D417">
        <v>0.33119425000000002</v>
      </c>
      <c r="E417">
        <v>0.32087074999999998</v>
      </c>
      <c r="F417">
        <v>0.32617200000000002</v>
      </c>
      <c r="G417">
        <v>0.25994850000000003</v>
      </c>
      <c r="H417">
        <v>151594800</v>
      </c>
      <c r="I417" t="s">
        <v>8</v>
      </c>
    </row>
    <row r="418" spans="1:9" x14ac:dyDescent="0.3">
      <c r="A418">
        <v>416</v>
      </c>
      <c r="B418" s="1">
        <v>32481</v>
      </c>
      <c r="C418">
        <v>0.33169660000000001</v>
      </c>
      <c r="D418">
        <v>0.33995540000000002</v>
      </c>
      <c r="E418">
        <v>0.32901799999999998</v>
      </c>
      <c r="F418">
        <v>0.33727679999999999</v>
      </c>
      <c r="G418">
        <v>0.2687986</v>
      </c>
      <c r="H418">
        <v>189150080</v>
      </c>
      <c r="I418" t="s">
        <v>8</v>
      </c>
    </row>
    <row r="419" spans="1:9" x14ac:dyDescent="0.3">
      <c r="A419">
        <v>417</v>
      </c>
      <c r="B419" s="1">
        <v>32488</v>
      </c>
      <c r="C419">
        <v>0.35044619999999999</v>
      </c>
      <c r="D419">
        <v>0.35357159999999999</v>
      </c>
      <c r="E419">
        <v>0.34642840000000003</v>
      </c>
      <c r="F419">
        <v>0.35111619999999999</v>
      </c>
      <c r="G419">
        <v>0.27982839999999998</v>
      </c>
      <c r="H419">
        <v>92379840</v>
      </c>
      <c r="I419" t="s">
        <v>8</v>
      </c>
    </row>
    <row r="420" spans="1:9" x14ac:dyDescent="0.3">
      <c r="A420">
        <v>418</v>
      </c>
      <c r="B420" s="1">
        <v>32495</v>
      </c>
      <c r="C420">
        <v>0.34955360000000002</v>
      </c>
      <c r="D420">
        <v>0.3558036</v>
      </c>
      <c r="E420">
        <v>0.34598200000000001</v>
      </c>
      <c r="F420">
        <v>0.35111619999999999</v>
      </c>
      <c r="G420">
        <v>0.27982839999999998</v>
      </c>
      <c r="H420">
        <v>145958400</v>
      </c>
      <c r="I420" t="s">
        <v>8</v>
      </c>
    </row>
    <row r="421" spans="1:9" x14ac:dyDescent="0.3">
      <c r="A421">
        <v>419</v>
      </c>
      <c r="B421" s="1">
        <v>32502</v>
      </c>
      <c r="C421">
        <v>0.36607119999999999</v>
      </c>
      <c r="D421">
        <v>0.37120540000000002</v>
      </c>
      <c r="E421">
        <v>0.36316939999999998</v>
      </c>
      <c r="F421">
        <v>0.3671874</v>
      </c>
      <c r="G421">
        <v>0.29263660000000002</v>
      </c>
      <c r="H421">
        <v>179493440</v>
      </c>
      <c r="I421" t="s">
        <v>8</v>
      </c>
    </row>
    <row r="422" spans="1:9" x14ac:dyDescent="0.3">
      <c r="A422">
        <v>420</v>
      </c>
      <c r="B422" s="1">
        <v>32509</v>
      </c>
      <c r="C422">
        <v>0.36216500000000001</v>
      </c>
      <c r="D422">
        <v>0.3666295</v>
      </c>
      <c r="E422">
        <v>0.358817</v>
      </c>
      <c r="F422">
        <v>0.36049100000000001</v>
      </c>
      <c r="G422">
        <v>0.28729949999999999</v>
      </c>
      <c r="H422">
        <v>77758800</v>
      </c>
      <c r="I422" t="s">
        <v>8</v>
      </c>
    </row>
    <row r="423" spans="1:9" x14ac:dyDescent="0.3">
      <c r="A423">
        <v>421</v>
      </c>
      <c r="B423" s="1">
        <v>32516</v>
      </c>
      <c r="C423">
        <v>0.36886150000000001</v>
      </c>
      <c r="D423">
        <v>0.37806925000000002</v>
      </c>
      <c r="E423">
        <v>0.36607149999999999</v>
      </c>
      <c r="F423">
        <v>0.37332575000000001</v>
      </c>
      <c r="G423">
        <v>0.29752875000000001</v>
      </c>
      <c r="H423">
        <v>211489600</v>
      </c>
      <c r="I423" t="s">
        <v>8</v>
      </c>
    </row>
    <row r="424" spans="1:9" x14ac:dyDescent="0.3">
      <c r="A424">
        <v>422</v>
      </c>
      <c r="B424" s="1">
        <v>32523</v>
      </c>
      <c r="C424">
        <v>0.37991059999999999</v>
      </c>
      <c r="D424">
        <v>0.38392880000000001</v>
      </c>
      <c r="E424">
        <v>0.37388399999999999</v>
      </c>
      <c r="F424">
        <v>0.38169639999999999</v>
      </c>
      <c r="G424">
        <v>0.30419960000000001</v>
      </c>
      <c r="H424">
        <v>136595200</v>
      </c>
      <c r="I424" t="s">
        <v>8</v>
      </c>
    </row>
    <row r="425" spans="1:9" x14ac:dyDescent="0.3">
      <c r="A425">
        <v>423</v>
      </c>
      <c r="B425" s="1">
        <v>32530</v>
      </c>
      <c r="C425">
        <v>0.37187500000000001</v>
      </c>
      <c r="D425">
        <v>0.37700899999999998</v>
      </c>
      <c r="E425">
        <v>0.36205379999999998</v>
      </c>
      <c r="F425">
        <v>0.36674099999999998</v>
      </c>
      <c r="G425">
        <v>0.29228100000000001</v>
      </c>
      <c r="H425">
        <v>368569600</v>
      </c>
      <c r="I425" t="s">
        <v>8</v>
      </c>
    </row>
    <row r="426" spans="1:9" x14ac:dyDescent="0.3">
      <c r="A426">
        <v>424</v>
      </c>
      <c r="B426" s="1">
        <v>32537</v>
      </c>
      <c r="C426">
        <v>0.36160700000000001</v>
      </c>
      <c r="D426">
        <v>0.36852679999999999</v>
      </c>
      <c r="E426">
        <v>0.35602660000000003</v>
      </c>
      <c r="F426">
        <v>0.36339300000000002</v>
      </c>
      <c r="G426">
        <v>0.2896126</v>
      </c>
      <c r="H426">
        <v>585439680</v>
      </c>
      <c r="I426" t="s">
        <v>8</v>
      </c>
    </row>
    <row r="427" spans="1:9" x14ac:dyDescent="0.3">
      <c r="A427">
        <v>425</v>
      </c>
      <c r="B427" s="1">
        <v>32544</v>
      </c>
      <c r="C427">
        <v>0.34308060000000001</v>
      </c>
      <c r="D427">
        <v>0.349777</v>
      </c>
      <c r="E427">
        <v>0.33861580000000002</v>
      </c>
      <c r="F427">
        <v>0.34531240000000002</v>
      </c>
      <c r="G427">
        <v>0.27520280000000003</v>
      </c>
      <c r="H427">
        <v>437362240</v>
      </c>
      <c r="I427" t="s">
        <v>8</v>
      </c>
    </row>
    <row r="428" spans="1:9" x14ac:dyDescent="0.3">
      <c r="A428">
        <v>426</v>
      </c>
      <c r="B428" s="1">
        <v>32551</v>
      </c>
      <c r="C428">
        <v>0.34508939999999999</v>
      </c>
      <c r="D428">
        <v>0.34910720000000001</v>
      </c>
      <c r="E428">
        <v>0.338393</v>
      </c>
      <c r="F428">
        <v>0.34151779999999998</v>
      </c>
      <c r="G428">
        <v>0.2721788</v>
      </c>
      <c r="H428">
        <v>189611520</v>
      </c>
      <c r="I428" t="s">
        <v>8</v>
      </c>
    </row>
    <row r="429" spans="1:9" x14ac:dyDescent="0.3">
      <c r="A429">
        <v>427</v>
      </c>
      <c r="B429" s="1">
        <v>32558</v>
      </c>
      <c r="C429">
        <v>0.32477679999999998</v>
      </c>
      <c r="D429">
        <v>0.3299106</v>
      </c>
      <c r="E429">
        <v>0.3209822</v>
      </c>
      <c r="F429">
        <v>0.32522319999999999</v>
      </c>
      <c r="G429">
        <v>0.25933659999999997</v>
      </c>
      <c r="H429">
        <v>365986880</v>
      </c>
      <c r="I429" t="s">
        <v>8</v>
      </c>
    </row>
    <row r="430" spans="1:9" x14ac:dyDescent="0.3">
      <c r="A430">
        <v>428</v>
      </c>
      <c r="B430" s="1">
        <v>32565</v>
      </c>
      <c r="C430">
        <v>0.32951999999999998</v>
      </c>
      <c r="D430">
        <v>0.33314725000000001</v>
      </c>
      <c r="E430">
        <v>0.32477699999999998</v>
      </c>
      <c r="F430">
        <v>0.328125</v>
      </c>
      <c r="G430">
        <v>0.26222600000000001</v>
      </c>
      <c r="H430">
        <v>169094800</v>
      </c>
      <c r="I430" t="s">
        <v>8</v>
      </c>
    </row>
    <row r="431" spans="1:9" x14ac:dyDescent="0.3">
      <c r="A431">
        <v>429</v>
      </c>
      <c r="B431" s="1">
        <v>32572</v>
      </c>
      <c r="C431">
        <v>0.3209822</v>
      </c>
      <c r="D431">
        <v>0.32366080000000003</v>
      </c>
      <c r="E431">
        <v>0.3142856</v>
      </c>
      <c r="F431">
        <v>0.31875019999999998</v>
      </c>
      <c r="G431">
        <v>0.25473380000000001</v>
      </c>
      <c r="H431">
        <v>245235200</v>
      </c>
      <c r="I431" t="s">
        <v>8</v>
      </c>
    </row>
    <row r="432" spans="1:9" x14ac:dyDescent="0.3">
      <c r="A432">
        <v>430</v>
      </c>
      <c r="B432" s="1">
        <v>32579</v>
      </c>
      <c r="C432">
        <v>0.31406240000000002</v>
      </c>
      <c r="D432">
        <v>0.31941979999999998</v>
      </c>
      <c r="E432">
        <v>0.30982159999999997</v>
      </c>
      <c r="F432">
        <v>0.3142856</v>
      </c>
      <c r="G432">
        <v>0.25116620000000001</v>
      </c>
      <c r="H432">
        <v>176330560</v>
      </c>
      <c r="I432" t="s">
        <v>8</v>
      </c>
    </row>
    <row r="433" spans="1:9" x14ac:dyDescent="0.3">
      <c r="A433">
        <v>431</v>
      </c>
      <c r="B433" s="1">
        <v>32586</v>
      </c>
      <c r="C433">
        <v>0.31205359999999999</v>
      </c>
      <c r="D433">
        <v>0.31741039999999998</v>
      </c>
      <c r="E433">
        <v>0.30870540000000002</v>
      </c>
      <c r="F433">
        <v>0.31316959999999999</v>
      </c>
      <c r="G433">
        <v>0.2502742</v>
      </c>
      <c r="H433">
        <v>162494080</v>
      </c>
      <c r="I433" t="s">
        <v>8</v>
      </c>
    </row>
    <row r="434" spans="1:9" x14ac:dyDescent="0.3">
      <c r="A434">
        <v>432</v>
      </c>
      <c r="B434" s="1">
        <v>32593</v>
      </c>
      <c r="C434">
        <v>0.30970975000000001</v>
      </c>
      <c r="D434">
        <v>0.3125</v>
      </c>
      <c r="E434">
        <v>0.3052455</v>
      </c>
      <c r="F434">
        <v>0.30803575</v>
      </c>
      <c r="G434">
        <v>0.24617125000000001</v>
      </c>
      <c r="H434">
        <v>143351600</v>
      </c>
      <c r="I434" t="s">
        <v>8</v>
      </c>
    </row>
    <row r="435" spans="1:9" x14ac:dyDescent="0.3">
      <c r="A435">
        <v>433</v>
      </c>
      <c r="B435" s="1">
        <v>32600</v>
      </c>
      <c r="C435">
        <v>0.30625000000000002</v>
      </c>
      <c r="D435">
        <v>0.31116080000000002</v>
      </c>
      <c r="E435">
        <v>0.3040176</v>
      </c>
      <c r="F435">
        <v>0.30781239999999999</v>
      </c>
      <c r="G435">
        <v>0.24599280000000001</v>
      </c>
      <c r="H435">
        <v>131582080</v>
      </c>
      <c r="I435" t="s">
        <v>8</v>
      </c>
    </row>
    <row r="436" spans="1:9" x14ac:dyDescent="0.3">
      <c r="A436">
        <v>434</v>
      </c>
      <c r="B436" s="1">
        <v>32607</v>
      </c>
      <c r="C436">
        <v>0.31294660000000002</v>
      </c>
      <c r="D436">
        <v>0.32142860000000001</v>
      </c>
      <c r="E436">
        <v>0.3095984</v>
      </c>
      <c r="F436">
        <v>0.31763400000000003</v>
      </c>
      <c r="G436">
        <v>0.25384200000000001</v>
      </c>
      <c r="H436">
        <v>182725760</v>
      </c>
      <c r="I436" t="s">
        <v>8</v>
      </c>
    </row>
    <row r="437" spans="1:9" x14ac:dyDescent="0.3">
      <c r="A437">
        <v>435</v>
      </c>
      <c r="B437" s="1">
        <v>32614</v>
      </c>
      <c r="C437">
        <v>0.34062480000000001</v>
      </c>
      <c r="D437">
        <v>0.34642859999999998</v>
      </c>
      <c r="E437">
        <v>0.3359376</v>
      </c>
      <c r="F437">
        <v>0.3401786</v>
      </c>
      <c r="G437">
        <v>0.27185900000000002</v>
      </c>
      <c r="H437">
        <v>194891200</v>
      </c>
      <c r="I437" t="s">
        <v>8</v>
      </c>
    </row>
    <row r="438" spans="1:9" x14ac:dyDescent="0.3">
      <c r="A438">
        <v>436</v>
      </c>
      <c r="B438" s="1">
        <v>32621</v>
      </c>
      <c r="C438">
        <v>0.3558036</v>
      </c>
      <c r="D438">
        <v>0.36383919999999997</v>
      </c>
      <c r="E438">
        <v>0.35178579999999998</v>
      </c>
      <c r="F438">
        <v>0.35915160000000002</v>
      </c>
      <c r="G438">
        <v>0.28702119999999998</v>
      </c>
      <c r="H438">
        <v>284399360</v>
      </c>
      <c r="I438" t="s">
        <v>8</v>
      </c>
    </row>
    <row r="439" spans="1:9" x14ac:dyDescent="0.3">
      <c r="A439">
        <v>437</v>
      </c>
      <c r="B439" s="1">
        <v>32628</v>
      </c>
      <c r="C439">
        <v>0.35491080000000003</v>
      </c>
      <c r="D439">
        <v>0.35803580000000002</v>
      </c>
      <c r="E439">
        <v>0.3497768</v>
      </c>
      <c r="F439">
        <v>0.354018</v>
      </c>
      <c r="G439">
        <v>0.28291880000000003</v>
      </c>
      <c r="H439">
        <v>131268480</v>
      </c>
      <c r="I439" t="s">
        <v>8</v>
      </c>
    </row>
    <row r="440" spans="1:9" x14ac:dyDescent="0.3">
      <c r="A440">
        <v>438</v>
      </c>
      <c r="B440" s="1">
        <v>32635</v>
      </c>
      <c r="C440">
        <v>0.35714279999999998</v>
      </c>
      <c r="D440">
        <v>0.364732</v>
      </c>
      <c r="E440">
        <v>0.35491080000000003</v>
      </c>
      <c r="F440">
        <v>0.36004459999999999</v>
      </c>
      <c r="G440">
        <v>0.28773480000000001</v>
      </c>
      <c r="H440">
        <v>233322880</v>
      </c>
      <c r="I440" t="s">
        <v>8</v>
      </c>
    </row>
    <row r="441" spans="1:9" x14ac:dyDescent="0.3">
      <c r="A441">
        <v>439</v>
      </c>
      <c r="B441" s="1">
        <v>32642</v>
      </c>
      <c r="C441">
        <v>0.38258940000000002</v>
      </c>
      <c r="D441">
        <v>0.38928580000000002</v>
      </c>
      <c r="E441">
        <v>0.38035720000000001</v>
      </c>
      <c r="F441">
        <v>0.38727679999999998</v>
      </c>
      <c r="G441">
        <v>0.309498</v>
      </c>
      <c r="H441">
        <v>311044160</v>
      </c>
      <c r="I441" t="s">
        <v>8</v>
      </c>
    </row>
    <row r="442" spans="1:9" x14ac:dyDescent="0.3">
      <c r="A442">
        <v>440</v>
      </c>
      <c r="B442" s="1">
        <v>32649</v>
      </c>
      <c r="C442">
        <v>0.40357159999999997</v>
      </c>
      <c r="D442">
        <v>0.41026760000000001</v>
      </c>
      <c r="E442">
        <v>0.40044679999999999</v>
      </c>
      <c r="F442">
        <v>0.40558040000000001</v>
      </c>
      <c r="G442">
        <v>0.32412560000000001</v>
      </c>
      <c r="H442">
        <v>267411200</v>
      </c>
      <c r="I442" t="s">
        <v>8</v>
      </c>
    </row>
    <row r="443" spans="1:9" x14ac:dyDescent="0.3">
      <c r="A443">
        <v>441</v>
      </c>
      <c r="B443" s="1">
        <v>32656</v>
      </c>
      <c r="C443">
        <v>0.41517860000000001</v>
      </c>
      <c r="D443">
        <v>0.42499979999999998</v>
      </c>
      <c r="E443">
        <v>0.41249999999999998</v>
      </c>
      <c r="F443">
        <v>0.42142859999999999</v>
      </c>
      <c r="G443">
        <v>0.33752880000000002</v>
      </c>
      <c r="H443">
        <v>193471040</v>
      </c>
      <c r="I443" t="s">
        <v>8</v>
      </c>
    </row>
    <row r="444" spans="1:9" x14ac:dyDescent="0.3">
      <c r="A444">
        <v>442</v>
      </c>
      <c r="B444" s="1">
        <v>32663</v>
      </c>
      <c r="C444">
        <v>0.42857149999999999</v>
      </c>
      <c r="D444">
        <v>0.43722100000000003</v>
      </c>
      <c r="E444">
        <v>0.42494425000000002</v>
      </c>
      <c r="F444">
        <v>0.43080350000000001</v>
      </c>
      <c r="G444">
        <v>0.3450375</v>
      </c>
      <c r="H444">
        <v>132778800</v>
      </c>
      <c r="I444" t="s">
        <v>8</v>
      </c>
    </row>
    <row r="445" spans="1:9" x14ac:dyDescent="0.3">
      <c r="A445">
        <v>443</v>
      </c>
      <c r="B445" s="1">
        <v>32670</v>
      </c>
      <c r="C445">
        <v>0.42500019999999999</v>
      </c>
      <c r="D445">
        <v>0.43080360000000001</v>
      </c>
      <c r="E445">
        <v>0.416518</v>
      </c>
      <c r="F445">
        <v>0.4225448</v>
      </c>
      <c r="G445">
        <v>0.33842299999999997</v>
      </c>
      <c r="H445">
        <v>143445120</v>
      </c>
      <c r="I445" t="s">
        <v>8</v>
      </c>
    </row>
    <row r="446" spans="1:9" x14ac:dyDescent="0.3">
      <c r="A446">
        <v>444</v>
      </c>
      <c r="B446" s="1">
        <v>32677</v>
      </c>
      <c r="C446">
        <v>0.42410720000000002</v>
      </c>
      <c r="D446">
        <v>0.43214279999999999</v>
      </c>
      <c r="E446">
        <v>0.41517860000000001</v>
      </c>
      <c r="F446">
        <v>0.42433019999999999</v>
      </c>
      <c r="G446">
        <v>0.33985280000000001</v>
      </c>
      <c r="H446">
        <v>253310400</v>
      </c>
      <c r="I446" t="s">
        <v>8</v>
      </c>
    </row>
    <row r="447" spans="1:9" x14ac:dyDescent="0.3">
      <c r="A447">
        <v>445</v>
      </c>
      <c r="B447" s="1">
        <v>32684</v>
      </c>
      <c r="C447">
        <v>0.38794640000000002</v>
      </c>
      <c r="D447">
        <v>0.39330359999999998</v>
      </c>
      <c r="E447">
        <v>0.38080360000000002</v>
      </c>
      <c r="F447">
        <v>0.38683040000000002</v>
      </c>
      <c r="G447">
        <v>0.3098186</v>
      </c>
      <c r="H447">
        <v>141722560</v>
      </c>
      <c r="I447" t="s">
        <v>8</v>
      </c>
    </row>
    <row r="448" spans="1:9" x14ac:dyDescent="0.3">
      <c r="A448">
        <v>446</v>
      </c>
      <c r="B448" s="1">
        <v>32691</v>
      </c>
      <c r="C448">
        <v>0.37767840000000003</v>
      </c>
      <c r="D448">
        <v>0.38124999999999998</v>
      </c>
      <c r="E448">
        <v>0.36830360000000001</v>
      </c>
      <c r="F448">
        <v>0.37455359999999999</v>
      </c>
      <c r="G448">
        <v>0.29998619999999998</v>
      </c>
      <c r="H448">
        <v>188982080</v>
      </c>
      <c r="I448" t="s">
        <v>8</v>
      </c>
    </row>
    <row r="449" spans="1:9" x14ac:dyDescent="0.3">
      <c r="A449">
        <v>447</v>
      </c>
      <c r="B449" s="1">
        <v>32698</v>
      </c>
      <c r="C449">
        <v>0.3666295</v>
      </c>
      <c r="D449">
        <v>0.37109375</v>
      </c>
      <c r="E449">
        <v>0.36049100000000001</v>
      </c>
      <c r="F449">
        <v>0.36551349999999999</v>
      </c>
      <c r="G449">
        <v>0.29274575000000003</v>
      </c>
      <c r="H449">
        <v>111885200</v>
      </c>
      <c r="I449" t="s">
        <v>8</v>
      </c>
    </row>
    <row r="450" spans="1:9" x14ac:dyDescent="0.3">
      <c r="A450">
        <v>448</v>
      </c>
      <c r="B450" s="1">
        <v>32705</v>
      </c>
      <c r="C450">
        <v>0.3611606</v>
      </c>
      <c r="D450">
        <v>0.36517840000000001</v>
      </c>
      <c r="E450">
        <v>0.35446460000000002</v>
      </c>
      <c r="F450">
        <v>0.36004459999999999</v>
      </c>
      <c r="G450">
        <v>0.28836539999999999</v>
      </c>
      <c r="H450">
        <v>210900480</v>
      </c>
      <c r="I450" t="s">
        <v>8</v>
      </c>
    </row>
    <row r="451" spans="1:9" x14ac:dyDescent="0.3">
      <c r="A451">
        <v>449</v>
      </c>
      <c r="B451" s="1">
        <v>32712</v>
      </c>
      <c r="C451">
        <v>0.35982140000000001</v>
      </c>
      <c r="D451">
        <v>0.36428579999999999</v>
      </c>
      <c r="E451">
        <v>0.35044639999999999</v>
      </c>
      <c r="F451">
        <v>0.35803560000000001</v>
      </c>
      <c r="G451">
        <v>0.28675620000000002</v>
      </c>
      <c r="H451">
        <v>244547520</v>
      </c>
      <c r="I451" t="s">
        <v>8</v>
      </c>
    </row>
    <row r="452" spans="1:9" x14ac:dyDescent="0.3">
      <c r="A452">
        <v>450</v>
      </c>
      <c r="B452" s="1">
        <v>32719</v>
      </c>
      <c r="C452">
        <v>0.34776780000000002</v>
      </c>
      <c r="D452">
        <v>0.3522324</v>
      </c>
      <c r="E452">
        <v>0.34285719999999997</v>
      </c>
      <c r="F452">
        <v>0.34799099999999999</v>
      </c>
      <c r="G452">
        <v>0.2787114</v>
      </c>
      <c r="H452">
        <v>170396800</v>
      </c>
      <c r="I452" t="s">
        <v>8</v>
      </c>
    </row>
    <row r="453" spans="1:9" x14ac:dyDescent="0.3">
      <c r="A453">
        <v>451</v>
      </c>
      <c r="B453" s="1">
        <v>32726</v>
      </c>
      <c r="C453">
        <v>0.35803580000000002</v>
      </c>
      <c r="D453">
        <v>0.36607139999999999</v>
      </c>
      <c r="E453">
        <v>0.35602679999999998</v>
      </c>
      <c r="F453">
        <v>0.36450900000000003</v>
      </c>
      <c r="G453">
        <v>0.29194120000000001</v>
      </c>
      <c r="H453">
        <v>141821120</v>
      </c>
      <c r="I453" t="s">
        <v>8</v>
      </c>
    </row>
    <row r="454" spans="1:9" x14ac:dyDescent="0.3">
      <c r="A454">
        <v>452</v>
      </c>
      <c r="B454" s="1">
        <v>32733</v>
      </c>
      <c r="C454">
        <v>0.39017859999999999</v>
      </c>
      <c r="D454">
        <v>0.39732139999999999</v>
      </c>
      <c r="E454">
        <v>0.3821428</v>
      </c>
      <c r="F454">
        <v>0.38750000000000001</v>
      </c>
      <c r="G454">
        <v>0.31035479999999999</v>
      </c>
      <c r="H454">
        <v>190402240</v>
      </c>
      <c r="I454" t="s">
        <v>8</v>
      </c>
    </row>
    <row r="455" spans="1:9" x14ac:dyDescent="0.3">
      <c r="A455">
        <v>453</v>
      </c>
      <c r="B455" s="1">
        <v>32740</v>
      </c>
      <c r="C455">
        <v>0.36741079999999998</v>
      </c>
      <c r="D455">
        <v>0.3732144</v>
      </c>
      <c r="E455">
        <v>0.36205359999999998</v>
      </c>
      <c r="F455">
        <v>0.36741059999999998</v>
      </c>
      <c r="G455">
        <v>0.29426479999999999</v>
      </c>
      <c r="H455">
        <v>124895680</v>
      </c>
      <c r="I455" t="s">
        <v>8</v>
      </c>
    </row>
    <row r="456" spans="1:9" x14ac:dyDescent="0.3">
      <c r="A456">
        <v>454</v>
      </c>
      <c r="B456" s="1">
        <v>32747</v>
      </c>
      <c r="C456">
        <v>0.38392860000000001</v>
      </c>
      <c r="D456">
        <v>0.39285720000000002</v>
      </c>
      <c r="E456">
        <v>0.3821428</v>
      </c>
      <c r="F456">
        <v>0.3888394</v>
      </c>
      <c r="G456">
        <v>0.31216680000000002</v>
      </c>
      <c r="H456">
        <v>149524480</v>
      </c>
      <c r="I456" t="s">
        <v>8</v>
      </c>
    </row>
    <row r="457" spans="1:9" x14ac:dyDescent="0.3">
      <c r="A457">
        <v>455</v>
      </c>
      <c r="B457" s="1">
        <v>32754</v>
      </c>
      <c r="C457">
        <v>0.39687480000000003</v>
      </c>
      <c r="D457">
        <v>0.40089320000000001</v>
      </c>
      <c r="E457">
        <v>0.39330340000000003</v>
      </c>
      <c r="F457">
        <v>0.39732139999999999</v>
      </c>
      <c r="G457">
        <v>0.31897639999999999</v>
      </c>
      <c r="H457">
        <v>101015040</v>
      </c>
      <c r="I457" t="s">
        <v>8</v>
      </c>
    </row>
    <row r="458" spans="1:9" x14ac:dyDescent="0.3">
      <c r="A458">
        <v>456</v>
      </c>
      <c r="B458" s="1">
        <v>32761</v>
      </c>
      <c r="C458">
        <v>0.39899574999999998</v>
      </c>
      <c r="D458">
        <v>0.40401799999999999</v>
      </c>
      <c r="E458">
        <v>0.39676325000000001</v>
      </c>
      <c r="F458">
        <v>0.40011200000000002</v>
      </c>
      <c r="G458">
        <v>0.32121675</v>
      </c>
      <c r="H458">
        <v>92825600</v>
      </c>
      <c r="I458" t="s">
        <v>8</v>
      </c>
    </row>
    <row r="459" spans="1:9" x14ac:dyDescent="0.3">
      <c r="A459">
        <v>457</v>
      </c>
      <c r="B459" s="1">
        <v>32768</v>
      </c>
      <c r="C459">
        <v>0.4044644</v>
      </c>
      <c r="D459">
        <v>0.4104912</v>
      </c>
      <c r="E459">
        <v>0.39866059999999998</v>
      </c>
      <c r="F459">
        <v>0.4044644</v>
      </c>
      <c r="G459">
        <v>0.32471060000000002</v>
      </c>
      <c r="H459">
        <v>117405120</v>
      </c>
      <c r="I459" t="s">
        <v>8</v>
      </c>
    </row>
    <row r="460" spans="1:9" x14ac:dyDescent="0.3">
      <c r="A460">
        <v>458</v>
      </c>
      <c r="B460" s="1">
        <v>32775</v>
      </c>
      <c r="C460">
        <v>0.39732139999999999</v>
      </c>
      <c r="D460">
        <v>0.40312500000000001</v>
      </c>
      <c r="E460">
        <v>0.39151780000000003</v>
      </c>
      <c r="F460">
        <v>0.395536</v>
      </c>
      <c r="G460">
        <v>0.31754280000000001</v>
      </c>
      <c r="H460">
        <v>107112320</v>
      </c>
      <c r="I460" t="s">
        <v>8</v>
      </c>
    </row>
    <row r="461" spans="1:9" x14ac:dyDescent="0.3">
      <c r="A461">
        <v>459</v>
      </c>
      <c r="B461" s="1">
        <v>32782</v>
      </c>
      <c r="C461">
        <v>0.40044659999999999</v>
      </c>
      <c r="D461">
        <v>0.40647319999999998</v>
      </c>
      <c r="E461">
        <v>0.39821440000000002</v>
      </c>
      <c r="F461">
        <v>0.40223219999999998</v>
      </c>
      <c r="G461">
        <v>0.3229186</v>
      </c>
      <c r="H461">
        <v>90567680</v>
      </c>
      <c r="I461" t="s">
        <v>8</v>
      </c>
    </row>
    <row r="462" spans="1:9" x14ac:dyDescent="0.3">
      <c r="A462">
        <v>460</v>
      </c>
      <c r="B462" s="1">
        <v>32789</v>
      </c>
      <c r="C462">
        <v>0.39866040000000003</v>
      </c>
      <c r="D462">
        <v>0.40825919999999999</v>
      </c>
      <c r="E462">
        <v>0.39397320000000002</v>
      </c>
      <c r="F462">
        <v>0.40334819999999999</v>
      </c>
      <c r="G462">
        <v>0.3238144</v>
      </c>
      <c r="H462">
        <v>214811520</v>
      </c>
      <c r="I462" t="s">
        <v>8</v>
      </c>
    </row>
    <row r="463" spans="1:9" x14ac:dyDescent="0.3">
      <c r="A463">
        <v>461</v>
      </c>
      <c r="B463" s="1">
        <v>32796</v>
      </c>
      <c r="C463">
        <v>0.43616060000000001</v>
      </c>
      <c r="D463">
        <v>0.44308019999999998</v>
      </c>
      <c r="E463">
        <v>0.42410720000000002</v>
      </c>
      <c r="F463">
        <v>0.43281239999999999</v>
      </c>
      <c r="G463">
        <v>0.34746880000000002</v>
      </c>
      <c r="H463">
        <v>184679040</v>
      </c>
      <c r="I463" t="s">
        <v>8</v>
      </c>
    </row>
    <row r="464" spans="1:9" x14ac:dyDescent="0.3">
      <c r="A464">
        <v>462</v>
      </c>
      <c r="B464" s="1">
        <v>32803</v>
      </c>
      <c r="C464">
        <v>0.416518</v>
      </c>
      <c r="D464">
        <v>0.43303580000000003</v>
      </c>
      <c r="E464">
        <v>0.40937499999999999</v>
      </c>
      <c r="F464">
        <v>0.42678579999999999</v>
      </c>
      <c r="G464">
        <v>0.34263060000000001</v>
      </c>
      <c r="H464">
        <v>238479360</v>
      </c>
      <c r="I464" t="s">
        <v>8</v>
      </c>
    </row>
    <row r="465" spans="1:9" x14ac:dyDescent="0.3">
      <c r="A465">
        <v>463</v>
      </c>
      <c r="B465" s="1">
        <v>32810</v>
      </c>
      <c r="C465">
        <v>0.41562480000000002</v>
      </c>
      <c r="D465">
        <v>0.42276799999999998</v>
      </c>
      <c r="E465">
        <v>0.40580339999999998</v>
      </c>
      <c r="F465">
        <v>0.41316979999999998</v>
      </c>
      <c r="G465">
        <v>0.33169939999999998</v>
      </c>
      <c r="H465">
        <v>151244800</v>
      </c>
      <c r="I465" t="s">
        <v>8</v>
      </c>
    </row>
    <row r="466" spans="1:9" x14ac:dyDescent="0.3">
      <c r="A466">
        <v>464</v>
      </c>
      <c r="B466" s="1">
        <v>32817</v>
      </c>
      <c r="C466">
        <v>0.4044642</v>
      </c>
      <c r="D466">
        <v>0.40848220000000002</v>
      </c>
      <c r="E466">
        <v>0.3973216</v>
      </c>
      <c r="F466">
        <v>0.40290179999999998</v>
      </c>
      <c r="G466">
        <v>0.32345620000000003</v>
      </c>
      <c r="H466">
        <v>173496960</v>
      </c>
      <c r="I466" t="s">
        <v>8</v>
      </c>
    </row>
    <row r="467" spans="1:9" x14ac:dyDescent="0.3">
      <c r="A467">
        <v>465</v>
      </c>
      <c r="B467" s="1">
        <v>32824</v>
      </c>
      <c r="C467">
        <v>0.39598220000000001</v>
      </c>
      <c r="D467">
        <v>0.40491060000000001</v>
      </c>
      <c r="E467">
        <v>0.3941964</v>
      </c>
      <c r="F467">
        <v>0.40178580000000003</v>
      </c>
      <c r="G467">
        <v>0.32256000000000001</v>
      </c>
      <c r="H467">
        <v>114018240</v>
      </c>
      <c r="I467" t="s">
        <v>8</v>
      </c>
    </row>
    <row r="468" spans="1:9" x14ac:dyDescent="0.3">
      <c r="A468">
        <v>466</v>
      </c>
      <c r="B468" s="1">
        <v>32831</v>
      </c>
      <c r="C468">
        <v>0.40535719999999997</v>
      </c>
      <c r="D468">
        <v>0.40937519999999999</v>
      </c>
      <c r="E468">
        <v>0.39866059999999998</v>
      </c>
      <c r="F468">
        <v>0.40178599999999998</v>
      </c>
      <c r="G468">
        <v>0.32271879999999997</v>
      </c>
      <c r="H468">
        <v>87062080</v>
      </c>
      <c r="I468" t="s">
        <v>8</v>
      </c>
    </row>
    <row r="469" spans="1:9" x14ac:dyDescent="0.3">
      <c r="A469">
        <v>467</v>
      </c>
      <c r="B469" s="1">
        <v>32838</v>
      </c>
      <c r="C469">
        <v>0.40290199999999998</v>
      </c>
      <c r="D469">
        <v>0.40792424999999999</v>
      </c>
      <c r="E469">
        <v>0.39955350000000001</v>
      </c>
      <c r="F469">
        <v>0.40178599999999998</v>
      </c>
      <c r="G469">
        <v>0.323355</v>
      </c>
      <c r="H469">
        <v>93528400</v>
      </c>
      <c r="I469" t="s">
        <v>8</v>
      </c>
    </row>
    <row r="470" spans="1:9" x14ac:dyDescent="0.3">
      <c r="A470">
        <v>468</v>
      </c>
      <c r="B470" s="1">
        <v>32845</v>
      </c>
      <c r="C470">
        <v>0.39330359999999998</v>
      </c>
      <c r="D470">
        <v>0.39866059999999998</v>
      </c>
      <c r="E470">
        <v>0.38593739999999999</v>
      </c>
      <c r="F470">
        <v>0.3935266</v>
      </c>
      <c r="G470">
        <v>0.31670779999999998</v>
      </c>
      <c r="H470">
        <v>120628480</v>
      </c>
      <c r="I470" t="s">
        <v>8</v>
      </c>
    </row>
    <row r="471" spans="1:9" x14ac:dyDescent="0.3">
      <c r="A471">
        <v>469</v>
      </c>
      <c r="B471" s="1">
        <v>32852</v>
      </c>
      <c r="C471">
        <v>0.390625</v>
      </c>
      <c r="D471">
        <v>0.39776800000000001</v>
      </c>
      <c r="E471">
        <v>0.37946419999999997</v>
      </c>
      <c r="F471">
        <v>0.38839279999999998</v>
      </c>
      <c r="G471">
        <v>0.31257639999999998</v>
      </c>
      <c r="H471">
        <v>197021440</v>
      </c>
      <c r="I471" t="s">
        <v>8</v>
      </c>
    </row>
    <row r="472" spans="1:9" x14ac:dyDescent="0.3">
      <c r="A472">
        <v>470</v>
      </c>
      <c r="B472" s="1">
        <v>32859</v>
      </c>
      <c r="C472">
        <v>0.333482</v>
      </c>
      <c r="D472">
        <v>0.33683059999999998</v>
      </c>
      <c r="E472">
        <v>0.31406260000000003</v>
      </c>
      <c r="F472">
        <v>0.32120539999999997</v>
      </c>
      <c r="G472">
        <v>0.25850420000000002</v>
      </c>
      <c r="H472">
        <v>577622080</v>
      </c>
      <c r="I472" t="s">
        <v>8</v>
      </c>
    </row>
    <row r="473" spans="1:9" x14ac:dyDescent="0.3">
      <c r="A473">
        <v>471</v>
      </c>
      <c r="B473" s="1">
        <v>32866</v>
      </c>
      <c r="C473">
        <v>0.3142856</v>
      </c>
      <c r="D473">
        <v>0.32187500000000002</v>
      </c>
      <c r="E473">
        <v>0.3125</v>
      </c>
      <c r="F473">
        <v>0.31830360000000002</v>
      </c>
      <c r="G473">
        <v>0.25616899999999998</v>
      </c>
      <c r="H473">
        <v>245156800</v>
      </c>
      <c r="I473" t="s">
        <v>8</v>
      </c>
    </row>
    <row r="474" spans="1:9" x14ac:dyDescent="0.3">
      <c r="A474">
        <v>472</v>
      </c>
      <c r="B474" s="1">
        <v>32873</v>
      </c>
      <c r="C474">
        <v>0.31696425</v>
      </c>
      <c r="D474">
        <v>0.32031225000000002</v>
      </c>
      <c r="E474">
        <v>0.30998900000000001</v>
      </c>
      <c r="F474">
        <v>0.31361600000000001</v>
      </c>
      <c r="G474">
        <v>0.25239624999999999</v>
      </c>
      <c r="H474">
        <v>173989200</v>
      </c>
      <c r="I474" t="s">
        <v>8</v>
      </c>
    </row>
    <row r="475" spans="1:9" x14ac:dyDescent="0.3">
      <c r="A475">
        <v>473</v>
      </c>
      <c r="B475" s="1">
        <v>32880</v>
      </c>
      <c r="C475">
        <v>0.33314749999999999</v>
      </c>
      <c r="D475">
        <v>0.34040175</v>
      </c>
      <c r="E475">
        <v>0.32756675000000002</v>
      </c>
      <c r="F475">
        <v>0.33510050000000002</v>
      </c>
      <c r="G475">
        <v>0.26968700000000001</v>
      </c>
      <c r="H475">
        <v>184004800</v>
      </c>
      <c r="I475" t="s">
        <v>8</v>
      </c>
    </row>
    <row r="476" spans="1:9" x14ac:dyDescent="0.3">
      <c r="A476">
        <v>474</v>
      </c>
      <c r="B476" s="1">
        <v>32887</v>
      </c>
      <c r="C476">
        <v>0.32790200000000003</v>
      </c>
      <c r="D476">
        <v>0.32968779999999998</v>
      </c>
      <c r="E476">
        <v>0.317857</v>
      </c>
      <c r="F476">
        <v>0.32254500000000003</v>
      </c>
      <c r="G476">
        <v>0.25958239999999999</v>
      </c>
      <c r="H476">
        <v>154076160</v>
      </c>
      <c r="I476" t="s">
        <v>8</v>
      </c>
    </row>
    <row r="477" spans="1:9" x14ac:dyDescent="0.3">
      <c r="A477">
        <v>475</v>
      </c>
      <c r="B477" s="1">
        <v>32894</v>
      </c>
      <c r="C477">
        <v>0.30267860000000002</v>
      </c>
      <c r="D477">
        <v>0.30982140000000002</v>
      </c>
      <c r="E477">
        <v>0.29598219999999997</v>
      </c>
      <c r="F477">
        <v>0.301786</v>
      </c>
      <c r="G477">
        <v>0.24287539999999999</v>
      </c>
      <c r="H477">
        <v>222342400</v>
      </c>
      <c r="I477" t="s">
        <v>8</v>
      </c>
    </row>
    <row r="478" spans="1:9" x14ac:dyDescent="0.3">
      <c r="A478">
        <v>476</v>
      </c>
      <c r="B478" s="1">
        <v>32901</v>
      </c>
      <c r="C478">
        <v>0.30089280000000002</v>
      </c>
      <c r="D478">
        <v>0.30669659999999999</v>
      </c>
      <c r="E478">
        <v>0.29419620000000002</v>
      </c>
      <c r="F478">
        <v>0.29977680000000001</v>
      </c>
      <c r="G478">
        <v>0.24125859999999999</v>
      </c>
      <c r="H478">
        <v>149813440</v>
      </c>
      <c r="I478" t="s">
        <v>8</v>
      </c>
    </row>
    <row r="479" spans="1:9" x14ac:dyDescent="0.3">
      <c r="A479">
        <v>477</v>
      </c>
      <c r="B479" s="1">
        <v>32908</v>
      </c>
      <c r="C479">
        <v>0.30089300000000002</v>
      </c>
      <c r="D479">
        <v>0.30736619999999998</v>
      </c>
      <c r="E479">
        <v>0.2944196</v>
      </c>
      <c r="F479">
        <v>0.30200880000000002</v>
      </c>
      <c r="G479">
        <v>0.24305479999999999</v>
      </c>
      <c r="H479">
        <v>123173120</v>
      </c>
      <c r="I479" t="s">
        <v>8</v>
      </c>
    </row>
    <row r="480" spans="1:9" x14ac:dyDescent="0.3">
      <c r="A480">
        <v>478</v>
      </c>
      <c r="B480" s="1">
        <v>32915</v>
      </c>
      <c r="C480">
        <v>0.30133939999999998</v>
      </c>
      <c r="D480">
        <v>0.30758920000000001</v>
      </c>
      <c r="E480">
        <v>0.29642839999999998</v>
      </c>
      <c r="F480">
        <v>0.30401800000000001</v>
      </c>
      <c r="G480">
        <v>0.24467179999999999</v>
      </c>
      <c r="H480">
        <v>168566720</v>
      </c>
      <c r="I480" t="s">
        <v>8</v>
      </c>
    </row>
    <row r="481" spans="1:9" x14ac:dyDescent="0.3">
      <c r="A481">
        <v>479</v>
      </c>
      <c r="B481" s="1">
        <v>32922</v>
      </c>
      <c r="C481">
        <v>0.30491079999999998</v>
      </c>
      <c r="D481">
        <v>0.3089288</v>
      </c>
      <c r="E481">
        <v>0.30089260000000001</v>
      </c>
      <c r="F481">
        <v>0.30491079999999998</v>
      </c>
      <c r="G481">
        <v>0.2455466</v>
      </c>
      <c r="H481">
        <v>99664320</v>
      </c>
      <c r="I481" t="s">
        <v>8</v>
      </c>
    </row>
    <row r="482" spans="1:9" x14ac:dyDescent="0.3">
      <c r="A482">
        <v>480</v>
      </c>
      <c r="B482" s="1">
        <v>32929</v>
      </c>
      <c r="C482">
        <v>0.296875</v>
      </c>
      <c r="D482">
        <v>0.30357149999999999</v>
      </c>
      <c r="E482">
        <v>0.29296899999999998</v>
      </c>
      <c r="F482">
        <v>0.29854900000000001</v>
      </c>
      <c r="G482">
        <v>0.24104449999999999</v>
      </c>
      <c r="H482">
        <v>161072800</v>
      </c>
      <c r="I482" t="s">
        <v>8</v>
      </c>
    </row>
    <row r="483" spans="1:9" x14ac:dyDescent="0.3">
      <c r="A483">
        <v>481</v>
      </c>
      <c r="B483" s="1">
        <v>32936</v>
      </c>
      <c r="C483">
        <v>0.29910700000000001</v>
      </c>
      <c r="D483">
        <v>0.307143</v>
      </c>
      <c r="E483">
        <v>0.296875</v>
      </c>
      <c r="F483">
        <v>0.30267840000000001</v>
      </c>
      <c r="G483">
        <v>0.2443784</v>
      </c>
      <c r="H483">
        <v>114338560</v>
      </c>
      <c r="I483" t="s">
        <v>8</v>
      </c>
    </row>
    <row r="484" spans="1:9" x14ac:dyDescent="0.3">
      <c r="A484">
        <v>482</v>
      </c>
      <c r="B484" s="1">
        <v>32943</v>
      </c>
      <c r="C484">
        <v>0.3142856</v>
      </c>
      <c r="D484">
        <v>0.32232139999999998</v>
      </c>
      <c r="E484">
        <v>0.31116080000000002</v>
      </c>
      <c r="F484">
        <v>0.31919639999999999</v>
      </c>
      <c r="G484">
        <v>0.25771519999999998</v>
      </c>
      <c r="H484">
        <v>199404800</v>
      </c>
      <c r="I484" t="s">
        <v>8</v>
      </c>
    </row>
    <row r="485" spans="1:9" x14ac:dyDescent="0.3">
      <c r="A485">
        <v>483</v>
      </c>
      <c r="B485" s="1">
        <v>32950</v>
      </c>
      <c r="C485">
        <v>0.33392860000000002</v>
      </c>
      <c r="D485">
        <v>0.34062480000000001</v>
      </c>
      <c r="E485">
        <v>0.32968760000000003</v>
      </c>
      <c r="F485">
        <v>0.33482139999999999</v>
      </c>
      <c r="G485">
        <v>0.27033059999999998</v>
      </c>
      <c r="H485">
        <v>235863040</v>
      </c>
      <c r="I485" t="s">
        <v>8</v>
      </c>
    </row>
    <row r="486" spans="1:9" x14ac:dyDescent="0.3">
      <c r="A486">
        <v>484</v>
      </c>
      <c r="B486" s="1">
        <v>32957</v>
      </c>
      <c r="C486">
        <v>0.369643</v>
      </c>
      <c r="D486">
        <v>0.38035720000000001</v>
      </c>
      <c r="E486">
        <v>0.36383919999999997</v>
      </c>
      <c r="F486">
        <v>0.37209819999999999</v>
      </c>
      <c r="G486">
        <v>0.30042720000000001</v>
      </c>
      <c r="H486">
        <v>287098560</v>
      </c>
      <c r="I486" t="s">
        <v>8</v>
      </c>
    </row>
    <row r="487" spans="1:9" x14ac:dyDescent="0.3">
      <c r="A487">
        <v>485</v>
      </c>
      <c r="B487" s="1">
        <v>32964</v>
      </c>
      <c r="C487">
        <v>0.37053560000000002</v>
      </c>
      <c r="D487">
        <v>0.37544640000000001</v>
      </c>
      <c r="E487">
        <v>0.36607139999999999</v>
      </c>
      <c r="F487">
        <v>0.36941980000000002</v>
      </c>
      <c r="G487">
        <v>0.2982648</v>
      </c>
      <c r="H487">
        <v>127169280</v>
      </c>
      <c r="I487" t="s">
        <v>8</v>
      </c>
    </row>
    <row r="488" spans="1:9" x14ac:dyDescent="0.3">
      <c r="A488">
        <v>486</v>
      </c>
      <c r="B488" s="1">
        <v>32971</v>
      </c>
      <c r="C488">
        <v>0.3629464</v>
      </c>
      <c r="D488">
        <v>0.36941980000000002</v>
      </c>
      <c r="E488">
        <v>0.35803580000000002</v>
      </c>
      <c r="F488">
        <v>0.36316979999999999</v>
      </c>
      <c r="G488">
        <v>0.2932188</v>
      </c>
      <c r="H488">
        <v>132928320</v>
      </c>
      <c r="I488" t="s">
        <v>8</v>
      </c>
    </row>
    <row r="489" spans="1:9" x14ac:dyDescent="0.3">
      <c r="A489">
        <v>487</v>
      </c>
      <c r="B489" s="1">
        <v>32978</v>
      </c>
      <c r="C489">
        <v>0.36942000000000003</v>
      </c>
      <c r="D489">
        <v>0.38058049999999999</v>
      </c>
      <c r="E489">
        <v>0.3671875</v>
      </c>
      <c r="F489">
        <v>0.37527925000000001</v>
      </c>
      <c r="G489">
        <v>0.30299549999999997</v>
      </c>
      <c r="H489">
        <v>165440800</v>
      </c>
      <c r="I489" t="s">
        <v>8</v>
      </c>
    </row>
    <row r="490" spans="1:9" x14ac:dyDescent="0.3">
      <c r="A490">
        <v>488</v>
      </c>
      <c r="B490" s="1">
        <v>32985</v>
      </c>
      <c r="C490">
        <v>0.37968760000000001</v>
      </c>
      <c r="D490">
        <v>0.38593759999999999</v>
      </c>
      <c r="E490">
        <v>0.37187500000000001</v>
      </c>
      <c r="F490">
        <v>0.37633939999999999</v>
      </c>
      <c r="G490">
        <v>0.3038516</v>
      </c>
      <c r="H490">
        <v>271288640</v>
      </c>
      <c r="I490" t="s">
        <v>8</v>
      </c>
    </row>
    <row r="491" spans="1:9" x14ac:dyDescent="0.3">
      <c r="A491">
        <v>489</v>
      </c>
      <c r="B491" s="1">
        <v>32992</v>
      </c>
      <c r="C491">
        <v>0.35178559999999998</v>
      </c>
      <c r="D491">
        <v>0.35535719999999998</v>
      </c>
      <c r="E491">
        <v>0.34486620000000001</v>
      </c>
      <c r="F491">
        <v>0.34866059999999999</v>
      </c>
      <c r="G491">
        <v>0.28150399999999998</v>
      </c>
      <c r="H491">
        <v>164646720</v>
      </c>
      <c r="I491" t="s">
        <v>8</v>
      </c>
    </row>
    <row r="492" spans="1:9" x14ac:dyDescent="0.3">
      <c r="A492">
        <v>490</v>
      </c>
      <c r="B492" s="1">
        <v>32999</v>
      </c>
      <c r="C492">
        <v>0.35446440000000001</v>
      </c>
      <c r="D492">
        <v>0.35848219999999997</v>
      </c>
      <c r="E492">
        <v>0.35111599999999998</v>
      </c>
      <c r="F492">
        <v>0.35491099999999998</v>
      </c>
      <c r="G492">
        <v>0.28655059999999999</v>
      </c>
      <c r="H492">
        <v>154255360</v>
      </c>
      <c r="I492" t="s">
        <v>8</v>
      </c>
    </row>
    <row r="493" spans="1:9" x14ac:dyDescent="0.3">
      <c r="A493">
        <v>491</v>
      </c>
      <c r="B493" s="1">
        <v>33006</v>
      </c>
      <c r="C493">
        <v>0.36696440000000002</v>
      </c>
      <c r="D493">
        <v>0.37544640000000001</v>
      </c>
      <c r="E493">
        <v>0.3629464</v>
      </c>
      <c r="F493">
        <v>0.37343759999999998</v>
      </c>
      <c r="G493">
        <v>0.30150860000000002</v>
      </c>
      <c r="H493">
        <v>147994560</v>
      </c>
      <c r="I493" t="s">
        <v>8</v>
      </c>
    </row>
    <row r="494" spans="1:9" x14ac:dyDescent="0.3">
      <c r="A494">
        <v>492</v>
      </c>
      <c r="B494" s="1">
        <v>33013</v>
      </c>
      <c r="C494">
        <v>0.37299120000000002</v>
      </c>
      <c r="D494">
        <v>0.37544640000000001</v>
      </c>
      <c r="E494">
        <v>0.36383919999999997</v>
      </c>
      <c r="F494">
        <v>0.36852699999999999</v>
      </c>
      <c r="G494">
        <v>0.29754399999999998</v>
      </c>
      <c r="H494">
        <v>175024640</v>
      </c>
      <c r="I494" t="s">
        <v>8</v>
      </c>
    </row>
    <row r="495" spans="1:9" x14ac:dyDescent="0.3">
      <c r="A495">
        <v>493</v>
      </c>
      <c r="B495" s="1">
        <v>33020</v>
      </c>
      <c r="C495">
        <v>0.3618306</v>
      </c>
      <c r="D495">
        <v>0.36964279999999999</v>
      </c>
      <c r="E495">
        <v>0.35803580000000002</v>
      </c>
      <c r="F495">
        <v>0.36584840000000002</v>
      </c>
      <c r="G495">
        <v>0.29620099999999999</v>
      </c>
      <c r="H495">
        <v>248507840</v>
      </c>
      <c r="I495" t="s">
        <v>8</v>
      </c>
    </row>
    <row r="496" spans="1:9" x14ac:dyDescent="0.3">
      <c r="A496">
        <v>494</v>
      </c>
      <c r="B496" s="1">
        <v>33027</v>
      </c>
      <c r="C496">
        <v>0.36718774999999998</v>
      </c>
      <c r="D496">
        <v>0.37165199999999998</v>
      </c>
      <c r="E496">
        <v>0.36216500000000001</v>
      </c>
      <c r="F496">
        <v>0.36690850000000003</v>
      </c>
      <c r="G496">
        <v>0.29705925</v>
      </c>
      <c r="H496">
        <v>195087200</v>
      </c>
      <c r="I496" t="s">
        <v>8</v>
      </c>
    </row>
    <row r="497" spans="1:9" x14ac:dyDescent="0.3">
      <c r="A497">
        <v>495</v>
      </c>
      <c r="B497" s="1">
        <v>33034</v>
      </c>
      <c r="C497">
        <v>0.35491060000000002</v>
      </c>
      <c r="D497">
        <v>0.35669640000000002</v>
      </c>
      <c r="E497">
        <v>0.3455356</v>
      </c>
      <c r="F497">
        <v>0.35178579999999998</v>
      </c>
      <c r="G497">
        <v>0.2848156</v>
      </c>
      <c r="H497">
        <v>242184320</v>
      </c>
      <c r="I497" t="s">
        <v>8</v>
      </c>
    </row>
    <row r="498" spans="1:9" x14ac:dyDescent="0.3">
      <c r="A498">
        <v>496</v>
      </c>
      <c r="B498" s="1">
        <v>33041</v>
      </c>
      <c r="C498">
        <v>0.35178579999999998</v>
      </c>
      <c r="D498">
        <v>0.35803560000000001</v>
      </c>
      <c r="E498">
        <v>0.34754459999999998</v>
      </c>
      <c r="F498">
        <v>0.35446440000000001</v>
      </c>
      <c r="G498">
        <v>0.28698439999999997</v>
      </c>
      <c r="H498">
        <v>149269120</v>
      </c>
      <c r="I498" t="s">
        <v>8</v>
      </c>
    </row>
    <row r="499" spans="1:9" x14ac:dyDescent="0.3">
      <c r="A499">
        <v>497</v>
      </c>
      <c r="B499" s="1">
        <v>33048</v>
      </c>
      <c r="C499">
        <v>0.35736600000000002</v>
      </c>
      <c r="D499">
        <v>0.36450900000000003</v>
      </c>
      <c r="E499">
        <v>0.35424119999999998</v>
      </c>
      <c r="F499">
        <v>0.3611608</v>
      </c>
      <c r="G499">
        <v>0.29240579999999999</v>
      </c>
      <c r="H499">
        <v>183187200</v>
      </c>
      <c r="I499" t="s">
        <v>8</v>
      </c>
    </row>
    <row r="500" spans="1:9" x14ac:dyDescent="0.3">
      <c r="A500">
        <v>498</v>
      </c>
      <c r="B500" s="1">
        <v>33055</v>
      </c>
      <c r="C500">
        <v>0.37455359999999999</v>
      </c>
      <c r="D500">
        <v>0.38191979999999998</v>
      </c>
      <c r="E500">
        <v>0.36674099999999998</v>
      </c>
      <c r="F500">
        <v>0.37700919999999999</v>
      </c>
      <c r="G500">
        <v>0.30523679999999997</v>
      </c>
      <c r="H500">
        <v>184322880</v>
      </c>
      <c r="I500" t="s">
        <v>8</v>
      </c>
    </row>
    <row r="501" spans="1:9" x14ac:dyDescent="0.3">
      <c r="A501">
        <v>499</v>
      </c>
      <c r="B501" s="1">
        <v>33062</v>
      </c>
      <c r="C501">
        <v>0.39201999999999998</v>
      </c>
      <c r="D501">
        <v>0.39787925000000002</v>
      </c>
      <c r="E501">
        <v>0.38839299999999999</v>
      </c>
      <c r="F501">
        <v>0.39341524999999999</v>
      </c>
      <c r="G501">
        <v>0.31851974999999999</v>
      </c>
      <c r="H501">
        <v>137858000</v>
      </c>
      <c r="I501" t="s">
        <v>8</v>
      </c>
    </row>
    <row r="502" spans="1:9" x14ac:dyDescent="0.3">
      <c r="A502">
        <v>500</v>
      </c>
      <c r="B502" s="1">
        <v>33069</v>
      </c>
      <c r="C502">
        <v>0.41607159999999999</v>
      </c>
      <c r="D502">
        <v>0.42276780000000003</v>
      </c>
      <c r="E502">
        <v>0.41160740000000001</v>
      </c>
      <c r="F502">
        <v>0.41919659999999997</v>
      </c>
      <c r="G502">
        <v>0.33939320000000001</v>
      </c>
      <c r="H502">
        <v>267296960</v>
      </c>
      <c r="I502" t="s">
        <v>8</v>
      </c>
    </row>
    <row r="503" spans="1:9" x14ac:dyDescent="0.3">
      <c r="A503">
        <v>501</v>
      </c>
      <c r="B503" s="1">
        <v>33076</v>
      </c>
      <c r="C503">
        <v>0.3924106</v>
      </c>
      <c r="D503">
        <v>0.3984374</v>
      </c>
      <c r="E503">
        <v>0.38035720000000001</v>
      </c>
      <c r="F503">
        <v>0.38794640000000002</v>
      </c>
      <c r="G503">
        <v>0.31409199999999998</v>
      </c>
      <c r="H503">
        <v>276550400</v>
      </c>
      <c r="I503" t="s">
        <v>8</v>
      </c>
    </row>
    <row r="504" spans="1:9" x14ac:dyDescent="0.3">
      <c r="A504">
        <v>502</v>
      </c>
      <c r="B504" s="1">
        <v>33083</v>
      </c>
      <c r="C504">
        <v>0.37232140000000002</v>
      </c>
      <c r="D504">
        <v>0.37767859999999998</v>
      </c>
      <c r="E504">
        <v>0.364732</v>
      </c>
      <c r="F504">
        <v>0.37254480000000001</v>
      </c>
      <c r="G504">
        <v>0.30162260000000002</v>
      </c>
      <c r="H504">
        <v>142336320</v>
      </c>
      <c r="I504" t="s">
        <v>8</v>
      </c>
    </row>
    <row r="505" spans="1:9" x14ac:dyDescent="0.3">
      <c r="A505">
        <v>503</v>
      </c>
      <c r="B505" s="1">
        <v>33090</v>
      </c>
      <c r="C505">
        <v>0.375</v>
      </c>
      <c r="D505">
        <v>0.38482119999999997</v>
      </c>
      <c r="E505">
        <v>0.36562519999999998</v>
      </c>
      <c r="F505">
        <v>0.37767859999999998</v>
      </c>
      <c r="G505">
        <v>0.30577880000000002</v>
      </c>
      <c r="H505">
        <v>153413120</v>
      </c>
      <c r="I505" t="s">
        <v>8</v>
      </c>
    </row>
    <row r="506" spans="1:9" x14ac:dyDescent="0.3">
      <c r="A506">
        <v>504</v>
      </c>
      <c r="B506" s="1">
        <v>33097</v>
      </c>
      <c r="C506">
        <v>0.35312500000000002</v>
      </c>
      <c r="D506">
        <v>0.36004439999999999</v>
      </c>
      <c r="E506">
        <v>0.34687499999999999</v>
      </c>
      <c r="F506">
        <v>0.35245559999999998</v>
      </c>
      <c r="G506">
        <v>0.28535779999999999</v>
      </c>
      <c r="H506">
        <v>135963520</v>
      </c>
      <c r="I506" t="s">
        <v>8</v>
      </c>
    </row>
    <row r="507" spans="1:9" x14ac:dyDescent="0.3">
      <c r="A507">
        <v>505</v>
      </c>
      <c r="B507" s="1">
        <v>33104</v>
      </c>
      <c r="C507">
        <v>0.34910720000000001</v>
      </c>
      <c r="D507">
        <v>0.35424119999999998</v>
      </c>
      <c r="E507">
        <v>0.34040160000000003</v>
      </c>
      <c r="F507">
        <v>0.3462054</v>
      </c>
      <c r="G507">
        <v>0.28029739999999997</v>
      </c>
      <c r="H507">
        <v>143268160</v>
      </c>
      <c r="I507" t="s">
        <v>8</v>
      </c>
    </row>
    <row r="508" spans="1:9" x14ac:dyDescent="0.3">
      <c r="A508">
        <v>506</v>
      </c>
      <c r="B508" s="1">
        <v>33111</v>
      </c>
      <c r="C508">
        <v>0.31919639999999999</v>
      </c>
      <c r="D508">
        <v>0.32544640000000002</v>
      </c>
      <c r="E508">
        <v>0.31183040000000001</v>
      </c>
      <c r="F508">
        <v>0.31808039999999999</v>
      </c>
      <c r="G508">
        <v>0.2583048</v>
      </c>
      <c r="H508">
        <v>115187520</v>
      </c>
      <c r="I508" t="s">
        <v>8</v>
      </c>
    </row>
    <row r="509" spans="1:9" x14ac:dyDescent="0.3">
      <c r="A509">
        <v>507</v>
      </c>
      <c r="B509" s="1">
        <v>33118</v>
      </c>
      <c r="C509">
        <v>0.33124999999999999</v>
      </c>
      <c r="D509">
        <v>0.33794639999999998</v>
      </c>
      <c r="E509">
        <v>0.32544659999999997</v>
      </c>
      <c r="F509">
        <v>0.33281260000000001</v>
      </c>
      <c r="G509">
        <v>0.27026860000000003</v>
      </c>
      <c r="H509">
        <v>114128000</v>
      </c>
      <c r="I509" t="s">
        <v>8</v>
      </c>
    </row>
    <row r="510" spans="1:9" x14ac:dyDescent="0.3">
      <c r="A510">
        <v>508</v>
      </c>
      <c r="B510" s="1">
        <v>33125</v>
      </c>
      <c r="C510">
        <v>0.32310250000000001</v>
      </c>
      <c r="D510">
        <v>0.32924100000000001</v>
      </c>
      <c r="E510">
        <v>0.31835924999999998</v>
      </c>
      <c r="F510">
        <v>0.32393975000000003</v>
      </c>
      <c r="G510">
        <v>0.26306299999999999</v>
      </c>
      <c r="H510">
        <v>73150000</v>
      </c>
      <c r="I510" t="s">
        <v>8</v>
      </c>
    </row>
    <row r="511" spans="1:9" x14ac:dyDescent="0.3">
      <c r="A511">
        <v>509</v>
      </c>
      <c r="B511" s="1">
        <v>33132</v>
      </c>
      <c r="C511">
        <v>0.31339299999999998</v>
      </c>
      <c r="D511">
        <v>0.31540200000000002</v>
      </c>
      <c r="E511">
        <v>0.302232</v>
      </c>
      <c r="F511">
        <v>0.30624960000000001</v>
      </c>
      <c r="G511">
        <v>0.24869740000000001</v>
      </c>
      <c r="H511">
        <v>113167040</v>
      </c>
      <c r="I511" t="s">
        <v>8</v>
      </c>
    </row>
    <row r="512" spans="1:9" x14ac:dyDescent="0.3">
      <c r="A512">
        <v>510</v>
      </c>
      <c r="B512" s="1">
        <v>33139</v>
      </c>
      <c r="C512">
        <v>0.29508899999999999</v>
      </c>
      <c r="D512">
        <v>0.29910700000000001</v>
      </c>
      <c r="E512">
        <v>0.28705360000000002</v>
      </c>
      <c r="F512">
        <v>0.29062500000000002</v>
      </c>
      <c r="G512">
        <v>0.2360092</v>
      </c>
      <c r="H512">
        <v>127908480</v>
      </c>
      <c r="I512" t="s">
        <v>8</v>
      </c>
    </row>
    <row r="513" spans="1:9" x14ac:dyDescent="0.3">
      <c r="A513">
        <v>511</v>
      </c>
      <c r="B513" s="1">
        <v>33146</v>
      </c>
      <c r="C513">
        <v>0.26874979999999998</v>
      </c>
      <c r="D513">
        <v>0.27187499999999998</v>
      </c>
      <c r="E513">
        <v>0.25714300000000001</v>
      </c>
      <c r="F513">
        <v>0.26294640000000002</v>
      </c>
      <c r="G513">
        <v>0.213532</v>
      </c>
      <c r="H513">
        <v>141794240</v>
      </c>
      <c r="I513" t="s">
        <v>8</v>
      </c>
    </row>
    <row r="514" spans="1:9" x14ac:dyDescent="0.3">
      <c r="A514">
        <v>512</v>
      </c>
      <c r="B514" s="1">
        <v>33153</v>
      </c>
      <c r="C514">
        <v>0.2571428</v>
      </c>
      <c r="D514">
        <v>0.26696419999999998</v>
      </c>
      <c r="E514">
        <v>0.24776780000000001</v>
      </c>
      <c r="F514">
        <v>0.25558019999999998</v>
      </c>
      <c r="G514">
        <v>0.20755000000000001</v>
      </c>
      <c r="H514">
        <v>201573120</v>
      </c>
      <c r="I514" t="s">
        <v>8</v>
      </c>
    </row>
    <row r="515" spans="1:9" x14ac:dyDescent="0.3">
      <c r="A515">
        <v>513</v>
      </c>
      <c r="B515" s="1">
        <v>33160</v>
      </c>
      <c r="C515">
        <v>0.249107</v>
      </c>
      <c r="D515">
        <v>0.25468760000000001</v>
      </c>
      <c r="E515">
        <v>0.24017859999999999</v>
      </c>
      <c r="F515">
        <v>0.24933040000000001</v>
      </c>
      <c r="G515">
        <v>0.2024746</v>
      </c>
      <c r="H515">
        <v>152929280</v>
      </c>
      <c r="I515" t="s">
        <v>8</v>
      </c>
    </row>
    <row r="516" spans="1:9" x14ac:dyDescent="0.3">
      <c r="A516">
        <v>514</v>
      </c>
      <c r="B516" s="1">
        <v>33167</v>
      </c>
      <c r="C516">
        <v>0.2482142</v>
      </c>
      <c r="D516">
        <v>0.25580340000000001</v>
      </c>
      <c r="E516">
        <v>0.23683019999999999</v>
      </c>
      <c r="F516">
        <v>0.2484374</v>
      </c>
      <c r="G516">
        <v>0.2017496</v>
      </c>
      <c r="H516">
        <v>412809600</v>
      </c>
      <c r="I516" t="s">
        <v>8</v>
      </c>
    </row>
    <row r="517" spans="1:9" x14ac:dyDescent="0.3">
      <c r="A517">
        <v>515</v>
      </c>
      <c r="B517" s="1">
        <v>33174</v>
      </c>
      <c r="C517">
        <v>0.27366079999999998</v>
      </c>
      <c r="D517">
        <v>0.2794644</v>
      </c>
      <c r="E517">
        <v>0.26808019999999999</v>
      </c>
      <c r="F517">
        <v>0.27254460000000003</v>
      </c>
      <c r="G517">
        <v>0.22132660000000001</v>
      </c>
      <c r="H517">
        <v>169854720</v>
      </c>
      <c r="I517" t="s">
        <v>8</v>
      </c>
    </row>
    <row r="518" spans="1:9" x14ac:dyDescent="0.3">
      <c r="A518">
        <v>516</v>
      </c>
      <c r="B518" s="1">
        <v>33181</v>
      </c>
      <c r="C518">
        <v>0.27053539999999998</v>
      </c>
      <c r="D518">
        <v>0.2794644</v>
      </c>
      <c r="E518">
        <v>0.26629459999999999</v>
      </c>
      <c r="F518">
        <v>0.27366059999999998</v>
      </c>
      <c r="G518">
        <v>0.22223280000000001</v>
      </c>
      <c r="H518">
        <v>121909760</v>
      </c>
      <c r="I518" t="s">
        <v>8</v>
      </c>
    </row>
    <row r="519" spans="1:9" x14ac:dyDescent="0.3">
      <c r="A519">
        <v>517</v>
      </c>
      <c r="B519" s="1">
        <v>33188</v>
      </c>
      <c r="C519">
        <v>0.2986606</v>
      </c>
      <c r="D519">
        <v>0.30803560000000002</v>
      </c>
      <c r="E519">
        <v>0.29531259999999998</v>
      </c>
      <c r="F519">
        <v>0.30357139999999999</v>
      </c>
      <c r="G519">
        <v>0.24652260000000001</v>
      </c>
      <c r="H519">
        <v>193939200</v>
      </c>
      <c r="I519" t="s">
        <v>8</v>
      </c>
    </row>
    <row r="520" spans="1:9" x14ac:dyDescent="0.3">
      <c r="A520">
        <v>518</v>
      </c>
      <c r="B520" s="1">
        <v>33195</v>
      </c>
      <c r="C520">
        <v>0.3214284</v>
      </c>
      <c r="D520">
        <v>0.32767859999999999</v>
      </c>
      <c r="E520">
        <v>0.3160712</v>
      </c>
      <c r="F520">
        <v>0.32209840000000001</v>
      </c>
      <c r="G520">
        <v>0.26173800000000003</v>
      </c>
      <c r="H520">
        <v>164505600</v>
      </c>
      <c r="I520" t="s">
        <v>8</v>
      </c>
    </row>
    <row r="521" spans="1:9" x14ac:dyDescent="0.3">
      <c r="A521">
        <v>519</v>
      </c>
      <c r="B521" s="1">
        <v>33202</v>
      </c>
      <c r="C521">
        <v>0.3203125</v>
      </c>
      <c r="D521">
        <v>0.32673000000000002</v>
      </c>
      <c r="E521">
        <v>0.31529024999999999</v>
      </c>
      <c r="F521">
        <v>0.32226575000000002</v>
      </c>
      <c r="G521">
        <v>0.26257875000000003</v>
      </c>
      <c r="H521">
        <v>138488000</v>
      </c>
      <c r="I521" t="s">
        <v>8</v>
      </c>
    </row>
    <row r="522" spans="1:9" x14ac:dyDescent="0.3">
      <c r="A522">
        <v>520</v>
      </c>
      <c r="B522" s="1">
        <v>33209</v>
      </c>
      <c r="C522">
        <v>0.32857160000000002</v>
      </c>
      <c r="D522">
        <v>0.33571420000000002</v>
      </c>
      <c r="E522">
        <v>0.32500020000000002</v>
      </c>
      <c r="F522">
        <v>0.32946419999999998</v>
      </c>
      <c r="G522">
        <v>0.26844400000000002</v>
      </c>
      <c r="H522">
        <v>133833280</v>
      </c>
      <c r="I522" t="s">
        <v>8</v>
      </c>
    </row>
    <row r="523" spans="1:9" x14ac:dyDescent="0.3">
      <c r="A523">
        <v>521</v>
      </c>
      <c r="B523" s="1">
        <v>33216</v>
      </c>
      <c r="C523">
        <v>0.349107</v>
      </c>
      <c r="D523">
        <v>0.36026780000000003</v>
      </c>
      <c r="E523">
        <v>0.34620519999999999</v>
      </c>
      <c r="F523">
        <v>0.35803580000000002</v>
      </c>
      <c r="G523">
        <v>0.29172379999999998</v>
      </c>
      <c r="H523">
        <v>279569920</v>
      </c>
      <c r="I523" t="s">
        <v>8</v>
      </c>
    </row>
    <row r="524" spans="1:9" x14ac:dyDescent="0.3">
      <c r="A524">
        <v>522</v>
      </c>
      <c r="B524" s="1">
        <v>33223</v>
      </c>
      <c r="C524">
        <v>0.36250019999999999</v>
      </c>
      <c r="D524">
        <v>0.36696420000000002</v>
      </c>
      <c r="E524">
        <v>0.35625020000000002</v>
      </c>
      <c r="F524">
        <v>0.36071439999999999</v>
      </c>
      <c r="G524">
        <v>0.293906</v>
      </c>
      <c r="H524">
        <v>217725760</v>
      </c>
      <c r="I524" t="s">
        <v>8</v>
      </c>
    </row>
    <row r="525" spans="1:9" x14ac:dyDescent="0.3">
      <c r="A525">
        <v>523</v>
      </c>
      <c r="B525" s="1">
        <v>33230</v>
      </c>
      <c r="C525">
        <v>0.37142839999999999</v>
      </c>
      <c r="D525">
        <v>0.38437480000000002</v>
      </c>
      <c r="E525">
        <v>0.3671876</v>
      </c>
      <c r="F525">
        <v>0.38080360000000002</v>
      </c>
      <c r="G525">
        <v>0.31027500000000002</v>
      </c>
      <c r="H525">
        <v>247992640</v>
      </c>
      <c r="I525" t="s">
        <v>8</v>
      </c>
    </row>
    <row r="526" spans="1:9" x14ac:dyDescent="0.3">
      <c r="A526">
        <v>524</v>
      </c>
      <c r="B526" s="1">
        <v>33237</v>
      </c>
      <c r="C526">
        <v>0.39118324999999998</v>
      </c>
      <c r="D526">
        <v>0.39453125</v>
      </c>
      <c r="E526">
        <v>0.38616075</v>
      </c>
      <c r="F526">
        <v>0.38895099999999999</v>
      </c>
      <c r="G526">
        <v>0.316913</v>
      </c>
      <c r="H526">
        <v>80844400</v>
      </c>
      <c r="I526" t="s">
        <v>8</v>
      </c>
    </row>
    <row r="527" spans="1:9" x14ac:dyDescent="0.3">
      <c r="A527">
        <v>525</v>
      </c>
      <c r="B527" s="1">
        <v>33244</v>
      </c>
      <c r="C527">
        <v>0.38448674999999999</v>
      </c>
      <c r="D527">
        <v>0.39229900000000001</v>
      </c>
      <c r="E527">
        <v>0.38113849999999999</v>
      </c>
      <c r="F527">
        <v>0.38560299999999997</v>
      </c>
      <c r="G527">
        <v>0.31418499999999999</v>
      </c>
      <c r="H527">
        <v>122740800</v>
      </c>
      <c r="I527" t="s">
        <v>8</v>
      </c>
    </row>
    <row r="528" spans="1:9" x14ac:dyDescent="0.3">
      <c r="A528">
        <v>526</v>
      </c>
      <c r="B528" s="1">
        <v>33251</v>
      </c>
      <c r="C528">
        <v>0.39955360000000001</v>
      </c>
      <c r="D528">
        <v>0.41004459999999998</v>
      </c>
      <c r="E528">
        <v>0.39464280000000002</v>
      </c>
      <c r="F528">
        <v>0.4033484</v>
      </c>
      <c r="G528">
        <v>0.32864399999999999</v>
      </c>
      <c r="H528">
        <v>347945920</v>
      </c>
      <c r="I528" t="s">
        <v>8</v>
      </c>
    </row>
    <row r="529" spans="1:9" x14ac:dyDescent="0.3">
      <c r="A529">
        <v>527</v>
      </c>
      <c r="B529" s="1">
        <v>33258</v>
      </c>
      <c r="C529">
        <v>0.42991079999999998</v>
      </c>
      <c r="D529">
        <v>0.44107160000000001</v>
      </c>
      <c r="E529">
        <v>0.421875</v>
      </c>
      <c r="F529">
        <v>0.43616060000000001</v>
      </c>
      <c r="G529">
        <v>0.35537879999999999</v>
      </c>
      <c r="H529">
        <v>465689280</v>
      </c>
      <c r="I529" t="s">
        <v>8</v>
      </c>
    </row>
    <row r="530" spans="1:9" x14ac:dyDescent="0.3">
      <c r="A530">
        <v>528</v>
      </c>
      <c r="B530" s="1">
        <v>33265</v>
      </c>
      <c r="C530">
        <v>0.45624979999999998</v>
      </c>
      <c r="D530">
        <v>0.46897319999999998</v>
      </c>
      <c r="E530">
        <v>0.4549106</v>
      </c>
      <c r="F530">
        <v>0.46316980000000002</v>
      </c>
      <c r="G530">
        <v>0.37738539999999998</v>
      </c>
      <c r="H530">
        <v>290808000</v>
      </c>
      <c r="I530" t="s">
        <v>8</v>
      </c>
    </row>
    <row r="531" spans="1:9" x14ac:dyDescent="0.3">
      <c r="A531">
        <v>529</v>
      </c>
      <c r="B531" s="1">
        <v>33272</v>
      </c>
      <c r="C531">
        <v>0.48526780000000003</v>
      </c>
      <c r="D531">
        <v>0.49888399999999999</v>
      </c>
      <c r="E531">
        <v>0.48035699999999998</v>
      </c>
      <c r="F531">
        <v>0.4910716</v>
      </c>
      <c r="G531">
        <v>0.40011960000000002</v>
      </c>
      <c r="H531">
        <v>302590400</v>
      </c>
      <c r="I531" t="s">
        <v>8</v>
      </c>
    </row>
    <row r="532" spans="1:9" x14ac:dyDescent="0.3">
      <c r="A532">
        <v>530</v>
      </c>
      <c r="B532" s="1">
        <v>33279</v>
      </c>
      <c r="C532">
        <v>0.50580380000000003</v>
      </c>
      <c r="D532">
        <v>0.52008920000000003</v>
      </c>
      <c r="E532">
        <v>0.49910700000000002</v>
      </c>
      <c r="F532">
        <v>0.51339299999999999</v>
      </c>
      <c r="G532">
        <v>0.41830719999999999</v>
      </c>
      <c r="H532">
        <v>336051520</v>
      </c>
      <c r="I532" t="s">
        <v>8</v>
      </c>
    </row>
    <row r="533" spans="1:9" x14ac:dyDescent="0.3">
      <c r="A533">
        <v>531</v>
      </c>
      <c r="B533" s="1">
        <v>33286</v>
      </c>
      <c r="C533">
        <v>0.53258919999999998</v>
      </c>
      <c r="D533">
        <v>0.5383926</v>
      </c>
      <c r="E533">
        <v>0.51986600000000005</v>
      </c>
      <c r="F533">
        <v>0.5287946</v>
      </c>
      <c r="G533">
        <v>0.43103239999999998</v>
      </c>
      <c r="H533">
        <v>309323840</v>
      </c>
      <c r="I533" t="s">
        <v>8</v>
      </c>
    </row>
    <row r="534" spans="1:9" x14ac:dyDescent="0.3">
      <c r="A534">
        <v>532</v>
      </c>
      <c r="B534" s="1">
        <v>33293</v>
      </c>
      <c r="C534">
        <v>0.52957600000000005</v>
      </c>
      <c r="D534">
        <v>0.54910700000000001</v>
      </c>
      <c r="E534">
        <v>0.52204249999999996</v>
      </c>
      <c r="F534">
        <v>0.53515625</v>
      </c>
      <c r="G534">
        <v>0.43695699999999998</v>
      </c>
      <c r="H534">
        <v>215832400</v>
      </c>
      <c r="I534" t="s">
        <v>8</v>
      </c>
    </row>
    <row r="535" spans="1:9" x14ac:dyDescent="0.3">
      <c r="A535">
        <v>533</v>
      </c>
      <c r="B535" s="1">
        <v>33300</v>
      </c>
      <c r="C535">
        <v>0.52008920000000003</v>
      </c>
      <c r="D535">
        <v>0.52723220000000004</v>
      </c>
      <c r="E535">
        <v>0.5084822</v>
      </c>
      <c r="F535">
        <v>0.51696419999999998</v>
      </c>
      <c r="G535">
        <v>0.42210340000000002</v>
      </c>
      <c r="H535">
        <v>227431680</v>
      </c>
      <c r="I535" t="s">
        <v>8</v>
      </c>
    </row>
    <row r="536" spans="1:9" x14ac:dyDescent="0.3">
      <c r="A536">
        <v>534</v>
      </c>
      <c r="B536" s="1">
        <v>33307</v>
      </c>
      <c r="C536">
        <v>0.55758940000000001</v>
      </c>
      <c r="D536">
        <v>0.57745559999999996</v>
      </c>
      <c r="E536">
        <v>0.54843759999999997</v>
      </c>
      <c r="F536">
        <v>0.56562480000000004</v>
      </c>
      <c r="G536">
        <v>0.46183459999999998</v>
      </c>
      <c r="H536">
        <v>339543680</v>
      </c>
      <c r="I536" t="s">
        <v>8</v>
      </c>
    </row>
    <row r="537" spans="1:9" x14ac:dyDescent="0.3">
      <c r="A537">
        <v>535</v>
      </c>
      <c r="B537" s="1">
        <v>33314</v>
      </c>
      <c r="C537">
        <v>0.57633939999999995</v>
      </c>
      <c r="D537">
        <v>0.58750000000000002</v>
      </c>
      <c r="E537">
        <v>0.56651799999999997</v>
      </c>
      <c r="F537">
        <v>0.57879460000000005</v>
      </c>
      <c r="G537">
        <v>0.47258800000000001</v>
      </c>
      <c r="H537">
        <v>203100800</v>
      </c>
      <c r="I537" t="s">
        <v>8</v>
      </c>
    </row>
    <row r="538" spans="1:9" x14ac:dyDescent="0.3">
      <c r="A538">
        <v>536</v>
      </c>
      <c r="B538" s="1">
        <v>33321</v>
      </c>
      <c r="C538">
        <v>0.59598240000000002</v>
      </c>
      <c r="D538">
        <v>0.60982139999999996</v>
      </c>
      <c r="E538">
        <v>0.57924120000000001</v>
      </c>
      <c r="F538">
        <v>0.59464300000000003</v>
      </c>
      <c r="G538">
        <v>0.48552820000000002</v>
      </c>
      <c r="H538">
        <v>326567360</v>
      </c>
      <c r="I538" t="s">
        <v>8</v>
      </c>
    </row>
    <row r="539" spans="1:9" x14ac:dyDescent="0.3">
      <c r="A539">
        <v>537</v>
      </c>
      <c r="B539" s="1">
        <v>33328</v>
      </c>
      <c r="C539">
        <v>0.59709825000000005</v>
      </c>
      <c r="D539">
        <v>0.61495524999999995</v>
      </c>
      <c r="E539">
        <v>0.58984375</v>
      </c>
      <c r="F539">
        <v>0.60658500000000004</v>
      </c>
      <c r="G539">
        <v>0.49527874999999999</v>
      </c>
      <c r="H539">
        <v>184601200</v>
      </c>
      <c r="I539" t="s">
        <v>8</v>
      </c>
    </row>
    <row r="540" spans="1:9" x14ac:dyDescent="0.3">
      <c r="A540">
        <v>538</v>
      </c>
      <c r="B540" s="1">
        <v>33335</v>
      </c>
      <c r="C540">
        <v>0.62723200000000001</v>
      </c>
      <c r="D540">
        <v>0.64062520000000001</v>
      </c>
      <c r="E540">
        <v>0.61473219999999995</v>
      </c>
      <c r="F540">
        <v>0.62879479999999999</v>
      </c>
      <c r="G540">
        <v>0.51341320000000001</v>
      </c>
      <c r="H540">
        <v>194965120</v>
      </c>
      <c r="I540" t="s">
        <v>8</v>
      </c>
    </row>
    <row r="541" spans="1:9" x14ac:dyDescent="0.3">
      <c r="A541">
        <v>539</v>
      </c>
      <c r="B541" s="1">
        <v>33342</v>
      </c>
      <c r="C541">
        <v>0.61919659999999999</v>
      </c>
      <c r="D541">
        <v>0.63191980000000003</v>
      </c>
      <c r="E541">
        <v>0.60892860000000004</v>
      </c>
      <c r="F541">
        <v>0.62209820000000005</v>
      </c>
      <c r="G541">
        <v>0.5079456</v>
      </c>
      <c r="H541">
        <v>226327360</v>
      </c>
      <c r="I541" t="s">
        <v>8</v>
      </c>
    </row>
    <row r="542" spans="1:9" x14ac:dyDescent="0.3">
      <c r="A542">
        <v>540</v>
      </c>
      <c r="B542" s="1">
        <v>33349</v>
      </c>
      <c r="C542">
        <v>0.56026779999999998</v>
      </c>
      <c r="D542">
        <v>0.56874999999999998</v>
      </c>
      <c r="E542">
        <v>0.54419640000000002</v>
      </c>
      <c r="F542">
        <v>0.55424119999999999</v>
      </c>
      <c r="G542">
        <v>0.45254</v>
      </c>
      <c r="H542">
        <v>635647040</v>
      </c>
      <c r="I542" t="s">
        <v>8</v>
      </c>
    </row>
    <row r="543" spans="1:9" x14ac:dyDescent="0.3">
      <c r="A543">
        <v>541</v>
      </c>
      <c r="B543" s="1">
        <v>33356</v>
      </c>
      <c r="C543">
        <v>0.53883919999999996</v>
      </c>
      <c r="D543">
        <v>0.54598199999999997</v>
      </c>
      <c r="E543">
        <v>0.52812499999999996</v>
      </c>
      <c r="F543">
        <v>0.5372768</v>
      </c>
      <c r="G543">
        <v>0.43868859999999998</v>
      </c>
      <c r="H543">
        <v>208040000</v>
      </c>
      <c r="I543" t="s">
        <v>8</v>
      </c>
    </row>
    <row r="544" spans="1:9" x14ac:dyDescent="0.3">
      <c r="A544">
        <v>542</v>
      </c>
      <c r="B544" s="1">
        <v>33363</v>
      </c>
      <c r="C544">
        <v>0.46607120000000002</v>
      </c>
      <c r="D544">
        <v>0.47633900000000001</v>
      </c>
      <c r="E544">
        <v>0.45624999999999999</v>
      </c>
      <c r="F544">
        <v>0.46160699999999999</v>
      </c>
      <c r="G544">
        <v>0.37690360000000001</v>
      </c>
      <c r="H544">
        <v>768272960</v>
      </c>
      <c r="I544" t="s">
        <v>8</v>
      </c>
    </row>
    <row r="545" spans="1:9" x14ac:dyDescent="0.3">
      <c r="A545">
        <v>543</v>
      </c>
      <c r="B545" s="1">
        <v>33370</v>
      </c>
      <c r="C545">
        <v>0.4495536</v>
      </c>
      <c r="D545">
        <v>0.45937480000000003</v>
      </c>
      <c r="E545">
        <v>0.44374999999999998</v>
      </c>
      <c r="F545">
        <v>0.45111600000000002</v>
      </c>
      <c r="G545">
        <v>0.36833759999999999</v>
      </c>
      <c r="H545">
        <v>227906560</v>
      </c>
      <c r="I545" t="s">
        <v>8</v>
      </c>
    </row>
    <row r="546" spans="1:9" x14ac:dyDescent="0.3">
      <c r="A546">
        <v>544</v>
      </c>
      <c r="B546" s="1">
        <v>33377</v>
      </c>
      <c r="C546">
        <v>0.45758919999999997</v>
      </c>
      <c r="D546">
        <v>0.46294659999999999</v>
      </c>
      <c r="E546">
        <v>0.44285720000000001</v>
      </c>
      <c r="F546">
        <v>0.4513394</v>
      </c>
      <c r="G546">
        <v>0.36852020000000002</v>
      </c>
      <c r="H546">
        <v>366685760</v>
      </c>
      <c r="I546" t="s">
        <v>8</v>
      </c>
    </row>
    <row r="547" spans="1:9" x14ac:dyDescent="0.3">
      <c r="A547">
        <v>545</v>
      </c>
      <c r="B547" s="1">
        <v>33384</v>
      </c>
      <c r="C547">
        <v>0.41116079999999999</v>
      </c>
      <c r="D547">
        <v>0.416518</v>
      </c>
      <c r="E547">
        <v>0.40000019999999997</v>
      </c>
      <c r="F547">
        <v>0.40491060000000001</v>
      </c>
      <c r="G547">
        <v>0.331457</v>
      </c>
      <c r="H547">
        <v>229004160</v>
      </c>
      <c r="I547" t="s">
        <v>8</v>
      </c>
    </row>
    <row r="548" spans="1:9" x14ac:dyDescent="0.3">
      <c r="A548">
        <v>546</v>
      </c>
      <c r="B548" s="1">
        <v>33391</v>
      </c>
      <c r="C548">
        <v>0.41685250000000001</v>
      </c>
      <c r="D548">
        <v>0.42299075000000003</v>
      </c>
      <c r="E548">
        <v>0.41043524999999997</v>
      </c>
      <c r="F548">
        <v>0.41880574999999998</v>
      </c>
      <c r="G548">
        <v>0.34283124999999998</v>
      </c>
      <c r="H548">
        <v>232912400</v>
      </c>
      <c r="I548" t="s">
        <v>8</v>
      </c>
    </row>
    <row r="549" spans="1:9" x14ac:dyDescent="0.3">
      <c r="A549">
        <v>547</v>
      </c>
      <c r="B549" s="1">
        <v>33398</v>
      </c>
      <c r="C549">
        <v>0.4290178</v>
      </c>
      <c r="D549">
        <v>0.43482140000000002</v>
      </c>
      <c r="E549">
        <v>0.41986620000000002</v>
      </c>
      <c r="F549">
        <v>0.42700880000000002</v>
      </c>
      <c r="G549">
        <v>0.34954619999999997</v>
      </c>
      <c r="H549">
        <v>171778880</v>
      </c>
      <c r="I549" t="s">
        <v>8</v>
      </c>
    </row>
    <row r="550" spans="1:9" x14ac:dyDescent="0.3">
      <c r="A550">
        <v>548</v>
      </c>
      <c r="B550" s="1">
        <v>33405</v>
      </c>
      <c r="C550">
        <v>0.39330340000000003</v>
      </c>
      <c r="D550">
        <v>0.3984376</v>
      </c>
      <c r="E550">
        <v>0.38169639999999999</v>
      </c>
      <c r="F550">
        <v>0.38616080000000003</v>
      </c>
      <c r="G550">
        <v>0.31610820000000001</v>
      </c>
      <c r="H550">
        <v>245658560</v>
      </c>
      <c r="I550" t="s">
        <v>8</v>
      </c>
    </row>
    <row r="551" spans="1:9" x14ac:dyDescent="0.3">
      <c r="A551">
        <v>549</v>
      </c>
      <c r="B551" s="1">
        <v>33412</v>
      </c>
      <c r="C551">
        <v>0.37187500000000001</v>
      </c>
      <c r="D551">
        <v>0.37901780000000002</v>
      </c>
      <c r="E551">
        <v>0.36830360000000001</v>
      </c>
      <c r="F551">
        <v>0.37477680000000002</v>
      </c>
      <c r="G551">
        <v>0.30678939999999999</v>
      </c>
      <c r="H551">
        <v>188056960</v>
      </c>
      <c r="I551" t="s">
        <v>8</v>
      </c>
    </row>
    <row r="552" spans="1:9" x14ac:dyDescent="0.3">
      <c r="A552">
        <v>550</v>
      </c>
      <c r="B552" s="1">
        <v>33419</v>
      </c>
      <c r="C552">
        <v>0.37723200000000001</v>
      </c>
      <c r="D552">
        <v>0.3821428</v>
      </c>
      <c r="E552">
        <v>0.37008940000000001</v>
      </c>
      <c r="F552">
        <v>0.37700899999999998</v>
      </c>
      <c r="G552">
        <v>0.30861680000000002</v>
      </c>
      <c r="H552">
        <v>212838080</v>
      </c>
      <c r="I552" t="s">
        <v>8</v>
      </c>
    </row>
    <row r="553" spans="1:9" x14ac:dyDescent="0.3">
      <c r="A553">
        <v>551</v>
      </c>
      <c r="B553" s="1">
        <v>33426</v>
      </c>
      <c r="C553">
        <v>0.37890625</v>
      </c>
      <c r="D553">
        <v>0.391183</v>
      </c>
      <c r="E553">
        <v>0.375</v>
      </c>
      <c r="F553">
        <v>0.38727675</v>
      </c>
      <c r="G553">
        <v>0.31702174999999999</v>
      </c>
      <c r="H553">
        <v>239223600</v>
      </c>
      <c r="I553" t="s">
        <v>8</v>
      </c>
    </row>
    <row r="554" spans="1:9" x14ac:dyDescent="0.3">
      <c r="A554">
        <v>552</v>
      </c>
      <c r="B554" s="1">
        <v>33433</v>
      </c>
      <c r="C554">
        <v>0.4183036</v>
      </c>
      <c r="D554">
        <v>0.42544660000000001</v>
      </c>
      <c r="E554">
        <v>0.41160720000000001</v>
      </c>
      <c r="F554">
        <v>0.41852699999999998</v>
      </c>
      <c r="G554">
        <v>0.3426034</v>
      </c>
      <c r="H554">
        <v>193753280</v>
      </c>
      <c r="I554" t="s">
        <v>8</v>
      </c>
    </row>
    <row r="555" spans="1:9" x14ac:dyDescent="0.3">
      <c r="A555">
        <v>553</v>
      </c>
      <c r="B555" s="1">
        <v>33440</v>
      </c>
      <c r="C555">
        <v>0.40178580000000003</v>
      </c>
      <c r="D555">
        <v>0.40781240000000002</v>
      </c>
      <c r="E555">
        <v>0.39151799999999998</v>
      </c>
      <c r="F555">
        <v>0.39754460000000003</v>
      </c>
      <c r="G555">
        <v>0.32542700000000002</v>
      </c>
      <c r="H555">
        <v>219329600</v>
      </c>
      <c r="I555" t="s">
        <v>8</v>
      </c>
    </row>
    <row r="556" spans="1:9" x14ac:dyDescent="0.3">
      <c r="A556">
        <v>554</v>
      </c>
      <c r="B556" s="1">
        <v>33447</v>
      </c>
      <c r="C556">
        <v>0.40758919999999998</v>
      </c>
      <c r="D556">
        <v>0.41071419999999997</v>
      </c>
      <c r="E556">
        <v>0.40044639999999998</v>
      </c>
      <c r="F556">
        <v>0.40379480000000001</v>
      </c>
      <c r="G556">
        <v>0.33054339999999999</v>
      </c>
      <c r="H556">
        <v>102643520</v>
      </c>
      <c r="I556" t="s">
        <v>8</v>
      </c>
    </row>
    <row r="557" spans="1:9" x14ac:dyDescent="0.3">
      <c r="A557">
        <v>555</v>
      </c>
      <c r="B557" s="1">
        <v>33454</v>
      </c>
      <c r="C557">
        <v>0.41607139999999998</v>
      </c>
      <c r="D557">
        <v>0.4261162</v>
      </c>
      <c r="E557">
        <v>0.41026780000000002</v>
      </c>
      <c r="F557">
        <v>0.42388399999999998</v>
      </c>
      <c r="G557">
        <v>0.34698839999999997</v>
      </c>
      <c r="H557">
        <v>193880960</v>
      </c>
      <c r="I557" t="s">
        <v>8</v>
      </c>
    </row>
    <row r="558" spans="1:9" x14ac:dyDescent="0.3">
      <c r="A558">
        <v>556</v>
      </c>
      <c r="B558" s="1">
        <v>33461</v>
      </c>
      <c r="C558">
        <v>0.44508920000000002</v>
      </c>
      <c r="D558">
        <v>0.453125</v>
      </c>
      <c r="E558">
        <v>0.43772319999999998</v>
      </c>
      <c r="F558">
        <v>0.44575900000000002</v>
      </c>
      <c r="G558">
        <v>0.36489500000000002</v>
      </c>
      <c r="H558">
        <v>175331520</v>
      </c>
      <c r="I558" t="s">
        <v>8</v>
      </c>
    </row>
    <row r="559" spans="1:9" x14ac:dyDescent="0.3">
      <c r="A559">
        <v>557</v>
      </c>
      <c r="B559" s="1">
        <v>33468</v>
      </c>
      <c r="C559">
        <v>0.47366059999999999</v>
      </c>
      <c r="D559">
        <v>0.48303560000000001</v>
      </c>
      <c r="E559">
        <v>0.46718759999999998</v>
      </c>
      <c r="F559">
        <v>0.47611599999999998</v>
      </c>
      <c r="G559">
        <v>0.38974540000000002</v>
      </c>
      <c r="H559">
        <v>186836160</v>
      </c>
      <c r="I559" t="s">
        <v>8</v>
      </c>
    </row>
    <row r="560" spans="1:9" x14ac:dyDescent="0.3">
      <c r="A560">
        <v>558</v>
      </c>
      <c r="B560" s="1">
        <v>33475</v>
      </c>
      <c r="C560">
        <v>0.4669642</v>
      </c>
      <c r="D560">
        <v>0.47812519999999997</v>
      </c>
      <c r="E560">
        <v>0.4598216</v>
      </c>
      <c r="F560">
        <v>0.46875</v>
      </c>
      <c r="G560">
        <v>0.38458160000000002</v>
      </c>
      <c r="H560">
        <v>230269760</v>
      </c>
      <c r="I560" t="s">
        <v>8</v>
      </c>
    </row>
    <row r="561" spans="1:9" x14ac:dyDescent="0.3">
      <c r="A561">
        <v>559</v>
      </c>
      <c r="B561" s="1">
        <v>33482</v>
      </c>
      <c r="C561">
        <v>0.47544619999999999</v>
      </c>
      <c r="D561">
        <v>0.48013400000000001</v>
      </c>
      <c r="E561">
        <v>0.46986600000000001</v>
      </c>
      <c r="F561">
        <v>0.47544619999999999</v>
      </c>
      <c r="G561">
        <v>0.39007540000000002</v>
      </c>
      <c r="H561">
        <v>97805120</v>
      </c>
      <c r="I561" t="s">
        <v>8</v>
      </c>
    </row>
    <row r="562" spans="1:9" x14ac:dyDescent="0.3">
      <c r="A562">
        <v>560</v>
      </c>
      <c r="B562" s="1">
        <v>33489</v>
      </c>
      <c r="C562">
        <v>0.46428550000000002</v>
      </c>
      <c r="D562">
        <v>0.46763399999999999</v>
      </c>
      <c r="E562">
        <v>0.45675225000000003</v>
      </c>
      <c r="F562">
        <v>0.46093725000000002</v>
      </c>
      <c r="G562">
        <v>0.37817174999999997</v>
      </c>
      <c r="H562">
        <v>86329600</v>
      </c>
      <c r="I562" t="s">
        <v>8</v>
      </c>
    </row>
    <row r="563" spans="1:9" x14ac:dyDescent="0.3">
      <c r="A563">
        <v>561</v>
      </c>
      <c r="B563" s="1">
        <v>33496</v>
      </c>
      <c r="C563">
        <v>0.45803579999999999</v>
      </c>
      <c r="D563">
        <v>0.46316980000000002</v>
      </c>
      <c r="E563">
        <v>0.4446426</v>
      </c>
      <c r="F563">
        <v>0.45200899999999999</v>
      </c>
      <c r="G563">
        <v>0.37084660000000003</v>
      </c>
      <c r="H563">
        <v>154654080</v>
      </c>
      <c r="I563" t="s">
        <v>8</v>
      </c>
    </row>
    <row r="564" spans="1:9" x14ac:dyDescent="0.3">
      <c r="A564">
        <v>562</v>
      </c>
      <c r="B564" s="1">
        <v>33503</v>
      </c>
      <c r="C564">
        <v>0.4375</v>
      </c>
      <c r="D564">
        <v>0.44687500000000002</v>
      </c>
      <c r="E564">
        <v>0.42991079999999998</v>
      </c>
      <c r="F564">
        <v>0.44062499999999999</v>
      </c>
      <c r="G564">
        <v>0.36150680000000002</v>
      </c>
      <c r="H564">
        <v>165804800</v>
      </c>
      <c r="I564" t="s">
        <v>8</v>
      </c>
    </row>
    <row r="565" spans="1:9" x14ac:dyDescent="0.3">
      <c r="A565">
        <v>563</v>
      </c>
      <c r="B565" s="1">
        <v>33510</v>
      </c>
      <c r="C565">
        <v>0.44642880000000001</v>
      </c>
      <c r="D565">
        <v>0.45111620000000002</v>
      </c>
      <c r="E565">
        <v>0.43660719999999997</v>
      </c>
      <c r="F565">
        <v>0.44508940000000002</v>
      </c>
      <c r="G565">
        <v>0.36516959999999998</v>
      </c>
      <c r="H565">
        <v>76451200</v>
      </c>
      <c r="I565" t="s">
        <v>8</v>
      </c>
    </row>
    <row r="566" spans="1:9" x14ac:dyDescent="0.3">
      <c r="A566">
        <v>564</v>
      </c>
      <c r="B566" s="1">
        <v>33517</v>
      </c>
      <c r="C566">
        <v>0.44330360000000002</v>
      </c>
      <c r="D566">
        <v>0.44910719999999998</v>
      </c>
      <c r="E566">
        <v>0.43303560000000002</v>
      </c>
      <c r="F566">
        <v>0.4392856</v>
      </c>
      <c r="G566">
        <v>0.3604078</v>
      </c>
      <c r="H566">
        <v>94588480</v>
      </c>
      <c r="I566" t="s">
        <v>8</v>
      </c>
    </row>
    <row r="567" spans="1:9" x14ac:dyDescent="0.3">
      <c r="A567">
        <v>565</v>
      </c>
      <c r="B567" s="1">
        <v>33524</v>
      </c>
      <c r="C567">
        <v>0.43080380000000001</v>
      </c>
      <c r="D567">
        <v>0.43549120000000002</v>
      </c>
      <c r="E567">
        <v>0.41964299999999999</v>
      </c>
      <c r="F567">
        <v>0.4296876</v>
      </c>
      <c r="G567">
        <v>0.3525334</v>
      </c>
      <c r="H567">
        <v>129393600</v>
      </c>
      <c r="I567" t="s">
        <v>8</v>
      </c>
    </row>
    <row r="568" spans="1:9" x14ac:dyDescent="0.3">
      <c r="A568">
        <v>566</v>
      </c>
      <c r="B568" s="1">
        <v>33531</v>
      </c>
      <c r="C568">
        <v>0.46450900000000001</v>
      </c>
      <c r="D568">
        <v>0.47410720000000001</v>
      </c>
      <c r="E568">
        <v>0.45892860000000002</v>
      </c>
      <c r="F568">
        <v>0.47008939999999999</v>
      </c>
      <c r="G568">
        <v>0.38568059999999998</v>
      </c>
      <c r="H568">
        <v>239906240</v>
      </c>
      <c r="I568" t="s">
        <v>8</v>
      </c>
    </row>
    <row r="569" spans="1:9" x14ac:dyDescent="0.3">
      <c r="A569">
        <v>567</v>
      </c>
      <c r="B569" s="1">
        <v>33538</v>
      </c>
      <c r="C569">
        <v>0.48303580000000002</v>
      </c>
      <c r="D569">
        <v>0.48727680000000001</v>
      </c>
      <c r="E569">
        <v>0.47098200000000001</v>
      </c>
      <c r="F569">
        <v>0.47455340000000001</v>
      </c>
      <c r="G569">
        <v>0.3893432</v>
      </c>
      <c r="H569">
        <v>155720320</v>
      </c>
      <c r="I569" t="s">
        <v>8</v>
      </c>
    </row>
    <row r="570" spans="1:9" x14ac:dyDescent="0.3">
      <c r="A570">
        <v>568</v>
      </c>
      <c r="B570" s="1">
        <v>33545</v>
      </c>
      <c r="C570">
        <v>0.45892840000000001</v>
      </c>
      <c r="D570">
        <v>0.46473239999999999</v>
      </c>
      <c r="E570">
        <v>0.44910719999999998</v>
      </c>
      <c r="F570">
        <v>0.45624979999999998</v>
      </c>
      <c r="G570">
        <v>0.37432599999999999</v>
      </c>
      <c r="H570">
        <v>152082560</v>
      </c>
      <c r="I570" t="s">
        <v>8</v>
      </c>
    </row>
    <row r="571" spans="1:9" x14ac:dyDescent="0.3">
      <c r="A571">
        <v>569</v>
      </c>
      <c r="B571" s="1">
        <v>33552</v>
      </c>
      <c r="C571">
        <v>0.44508920000000002</v>
      </c>
      <c r="D571">
        <v>0.4549108</v>
      </c>
      <c r="E571">
        <v>0.4357144</v>
      </c>
      <c r="F571">
        <v>0.44553540000000003</v>
      </c>
      <c r="G571">
        <v>0.36553560000000002</v>
      </c>
      <c r="H571">
        <v>264048960</v>
      </c>
      <c r="I571" t="s">
        <v>8</v>
      </c>
    </row>
    <row r="572" spans="1:9" x14ac:dyDescent="0.3">
      <c r="A572">
        <v>570</v>
      </c>
      <c r="B572" s="1">
        <v>33559</v>
      </c>
      <c r="C572">
        <v>0.48303580000000002</v>
      </c>
      <c r="D572">
        <v>0.48883919999999997</v>
      </c>
      <c r="E572">
        <v>0.47187499999999999</v>
      </c>
      <c r="F572">
        <v>0.47700900000000002</v>
      </c>
      <c r="G572">
        <v>0.39135779999999998</v>
      </c>
      <c r="H572">
        <v>192501120</v>
      </c>
      <c r="I572" t="s">
        <v>8</v>
      </c>
    </row>
    <row r="573" spans="1:9" x14ac:dyDescent="0.3">
      <c r="A573">
        <v>571</v>
      </c>
      <c r="B573" s="1">
        <v>33566</v>
      </c>
      <c r="C573">
        <v>0.45446439999999999</v>
      </c>
      <c r="D573">
        <v>0.46383960000000002</v>
      </c>
      <c r="E573">
        <v>0.447768</v>
      </c>
      <c r="F573">
        <v>0.45736599999999999</v>
      </c>
      <c r="G573">
        <v>0.37614379999999997</v>
      </c>
      <c r="H573">
        <v>179397120</v>
      </c>
      <c r="I573" t="s">
        <v>8</v>
      </c>
    </row>
    <row r="574" spans="1:9" x14ac:dyDescent="0.3">
      <c r="A574">
        <v>572</v>
      </c>
      <c r="B574" s="1">
        <v>33573</v>
      </c>
      <c r="C574">
        <v>0.45591500000000001</v>
      </c>
      <c r="D574">
        <v>0.46261150000000001</v>
      </c>
      <c r="E574">
        <v>0.45089299999999999</v>
      </c>
      <c r="F574">
        <v>0.45647300000000002</v>
      </c>
      <c r="G574">
        <v>0.37540950000000001</v>
      </c>
      <c r="H574">
        <v>78758400</v>
      </c>
      <c r="I574" t="s">
        <v>8</v>
      </c>
    </row>
    <row r="575" spans="1:9" x14ac:dyDescent="0.3">
      <c r="A575">
        <v>573</v>
      </c>
      <c r="B575" s="1">
        <v>33580</v>
      </c>
      <c r="C575">
        <v>0.45267859999999999</v>
      </c>
      <c r="D575">
        <v>0.45624999999999999</v>
      </c>
      <c r="E575">
        <v>0.44285740000000001</v>
      </c>
      <c r="F575">
        <v>0.44910739999999999</v>
      </c>
      <c r="G575">
        <v>0.36935180000000001</v>
      </c>
      <c r="H575">
        <v>119698880</v>
      </c>
      <c r="I575" t="s">
        <v>8</v>
      </c>
    </row>
    <row r="576" spans="1:9" x14ac:dyDescent="0.3">
      <c r="A576">
        <v>574</v>
      </c>
      <c r="B576" s="1">
        <v>33587</v>
      </c>
      <c r="C576">
        <v>0.43995519999999999</v>
      </c>
      <c r="D576">
        <v>0.44598199999999999</v>
      </c>
      <c r="E576">
        <v>0.43660719999999997</v>
      </c>
      <c r="F576">
        <v>0.4410714</v>
      </c>
      <c r="G576">
        <v>0.36274339999999999</v>
      </c>
      <c r="H576">
        <v>98376320</v>
      </c>
      <c r="I576" t="s">
        <v>8</v>
      </c>
    </row>
    <row r="577" spans="1:9" x14ac:dyDescent="0.3">
      <c r="A577">
        <v>575</v>
      </c>
      <c r="B577" s="1">
        <v>33594</v>
      </c>
      <c r="C577">
        <v>0.45290180000000002</v>
      </c>
      <c r="D577">
        <v>0.45892860000000002</v>
      </c>
      <c r="E577">
        <v>0.44866099999999998</v>
      </c>
      <c r="F577">
        <v>0.45312520000000001</v>
      </c>
      <c r="G577">
        <v>0.37265619999999999</v>
      </c>
      <c r="H577">
        <v>121029440</v>
      </c>
      <c r="I577" t="s">
        <v>8</v>
      </c>
    </row>
    <row r="578" spans="1:9" x14ac:dyDescent="0.3">
      <c r="A578">
        <v>576</v>
      </c>
      <c r="B578" s="1">
        <v>33601</v>
      </c>
      <c r="C578">
        <v>0.46875</v>
      </c>
      <c r="D578">
        <v>0.48270099999999999</v>
      </c>
      <c r="E578">
        <v>0.46540199999999998</v>
      </c>
      <c r="F578">
        <v>0.47684124999999999</v>
      </c>
      <c r="G578">
        <v>0.39216075</v>
      </c>
      <c r="H578">
        <v>148492400</v>
      </c>
      <c r="I578" t="s">
        <v>8</v>
      </c>
    </row>
    <row r="579" spans="1:9" x14ac:dyDescent="0.3">
      <c r="A579">
        <v>577</v>
      </c>
      <c r="B579" s="1">
        <v>33608</v>
      </c>
      <c r="C579">
        <v>0.50920750000000004</v>
      </c>
      <c r="D579">
        <v>0.52511149999999995</v>
      </c>
      <c r="E579">
        <v>0.50167399999999995</v>
      </c>
      <c r="F579">
        <v>0.51702000000000004</v>
      </c>
      <c r="G579">
        <v>0.42520425000000001</v>
      </c>
      <c r="H579">
        <v>185390800</v>
      </c>
      <c r="I579" t="s">
        <v>8</v>
      </c>
    </row>
    <row r="580" spans="1:9" x14ac:dyDescent="0.3">
      <c r="A580">
        <v>578</v>
      </c>
      <c r="B580" s="1">
        <v>33615</v>
      </c>
      <c r="C580">
        <v>0.52991080000000002</v>
      </c>
      <c r="D580">
        <v>0.54375019999999996</v>
      </c>
      <c r="E580">
        <v>0.52678559999999996</v>
      </c>
      <c r="F580">
        <v>0.53950920000000002</v>
      </c>
      <c r="G580">
        <v>0.44369999999999998</v>
      </c>
      <c r="H580">
        <v>178637760</v>
      </c>
      <c r="I580" t="s">
        <v>8</v>
      </c>
    </row>
    <row r="581" spans="1:9" x14ac:dyDescent="0.3">
      <c r="A581">
        <v>579</v>
      </c>
      <c r="B581" s="1">
        <v>33622</v>
      </c>
      <c r="C581">
        <v>0.57232159999999999</v>
      </c>
      <c r="D581">
        <v>0.5816964</v>
      </c>
      <c r="E581">
        <v>0.56071439999999995</v>
      </c>
      <c r="F581">
        <v>0.56696420000000003</v>
      </c>
      <c r="G581">
        <v>0.466279</v>
      </c>
      <c r="H581">
        <v>369857600</v>
      </c>
      <c r="I581" t="s">
        <v>8</v>
      </c>
    </row>
    <row r="582" spans="1:9" x14ac:dyDescent="0.3">
      <c r="A582">
        <v>580</v>
      </c>
      <c r="B582" s="1">
        <v>33629</v>
      </c>
      <c r="C582">
        <v>0.56964300000000001</v>
      </c>
      <c r="D582">
        <v>0.578125</v>
      </c>
      <c r="E582">
        <v>0.55937519999999996</v>
      </c>
      <c r="F582">
        <v>0.56741079999999999</v>
      </c>
      <c r="G582">
        <v>0.46664640000000002</v>
      </c>
      <c r="H582">
        <v>180678400</v>
      </c>
      <c r="I582" t="s">
        <v>8</v>
      </c>
    </row>
    <row r="583" spans="1:9" x14ac:dyDescent="0.3">
      <c r="A583">
        <v>581</v>
      </c>
      <c r="B583" s="1">
        <v>33636</v>
      </c>
      <c r="C583">
        <v>0.5745536</v>
      </c>
      <c r="D583">
        <v>0.58102659999999995</v>
      </c>
      <c r="E583">
        <v>0.56562500000000004</v>
      </c>
      <c r="F583">
        <v>0.57410700000000003</v>
      </c>
      <c r="G583">
        <v>0.47215360000000001</v>
      </c>
      <c r="H583">
        <v>126680960</v>
      </c>
      <c r="I583" t="s">
        <v>8</v>
      </c>
    </row>
    <row r="584" spans="1:9" x14ac:dyDescent="0.3">
      <c r="A584">
        <v>582</v>
      </c>
      <c r="B584" s="1">
        <v>33643</v>
      </c>
      <c r="C584">
        <v>0.58348239999999996</v>
      </c>
      <c r="D584">
        <v>0.58928579999999997</v>
      </c>
      <c r="E584">
        <v>0.57388399999999995</v>
      </c>
      <c r="F584">
        <v>0.58169680000000001</v>
      </c>
      <c r="G584">
        <v>0.47839540000000003</v>
      </c>
      <c r="H584">
        <v>150648960</v>
      </c>
      <c r="I584" t="s">
        <v>8</v>
      </c>
    </row>
    <row r="585" spans="1:9" x14ac:dyDescent="0.3">
      <c r="A585">
        <v>583</v>
      </c>
      <c r="B585" s="1">
        <v>33650</v>
      </c>
      <c r="C585">
        <v>0.57098199999999999</v>
      </c>
      <c r="D585">
        <v>0.57678560000000001</v>
      </c>
      <c r="E585">
        <v>0.56294639999999996</v>
      </c>
      <c r="F585">
        <v>0.57075900000000002</v>
      </c>
      <c r="G585">
        <v>0.4695762</v>
      </c>
      <c r="H585">
        <v>99003520</v>
      </c>
      <c r="I585" t="s">
        <v>8</v>
      </c>
    </row>
    <row r="586" spans="1:9" x14ac:dyDescent="0.3">
      <c r="A586">
        <v>584</v>
      </c>
      <c r="B586" s="1">
        <v>33657</v>
      </c>
      <c r="C586">
        <v>0.56752250000000004</v>
      </c>
      <c r="D586">
        <v>0.57533475000000001</v>
      </c>
      <c r="E586">
        <v>0.56082600000000005</v>
      </c>
      <c r="F586">
        <v>0.56780125000000004</v>
      </c>
      <c r="G586">
        <v>0.46784100000000001</v>
      </c>
      <c r="H586">
        <v>111616400</v>
      </c>
      <c r="I586" t="s">
        <v>8</v>
      </c>
    </row>
    <row r="587" spans="1:9" x14ac:dyDescent="0.3">
      <c r="A587">
        <v>585</v>
      </c>
      <c r="B587" s="1">
        <v>33664</v>
      </c>
      <c r="C587">
        <v>0.6058036</v>
      </c>
      <c r="D587">
        <v>0.61428559999999999</v>
      </c>
      <c r="E587">
        <v>0.59687500000000004</v>
      </c>
      <c r="F587">
        <v>0.60803580000000002</v>
      </c>
      <c r="G587">
        <v>0.5009922</v>
      </c>
      <c r="H587">
        <v>168053760</v>
      </c>
      <c r="I587" t="s">
        <v>8</v>
      </c>
    </row>
    <row r="588" spans="1:9" x14ac:dyDescent="0.3">
      <c r="A588">
        <v>586</v>
      </c>
      <c r="B588" s="1">
        <v>33671</v>
      </c>
      <c r="C588">
        <v>0.58883940000000001</v>
      </c>
      <c r="D588">
        <v>0.59419639999999996</v>
      </c>
      <c r="E588">
        <v>0.57901780000000003</v>
      </c>
      <c r="F588">
        <v>0.58236600000000005</v>
      </c>
      <c r="G588">
        <v>0.47984159999999998</v>
      </c>
      <c r="H588">
        <v>134982400</v>
      </c>
      <c r="I588" t="s">
        <v>8</v>
      </c>
    </row>
    <row r="589" spans="1:9" x14ac:dyDescent="0.3">
      <c r="A589">
        <v>587</v>
      </c>
      <c r="B589" s="1">
        <v>33678</v>
      </c>
      <c r="C589">
        <v>0.56785699999999995</v>
      </c>
      <c r="D589">
        <v>0.57276780000000005</v>
      </c>
      <c r="E589">
        <v>0.56026759999999998</v>
      </c>
      <c r="F589">
        <v>0.56540159999999995</v>
      </c>
      <c r="G589">
        <v>0.46586379999999999</v>
      </c>
      <c r="H589">
        <v>119076160</v>
      </c>
      <c r="I589" t="s">
        <v>8</v>
      </c>
    </row>
    <row r="590" spans="1:9" x14ac:dyDescent="0.3">
      <c r="A590">
        <v>588</v>
      </c>
      <c r="B590" s="1">
        <v>33685</v>
      </c>
      <c r="C590">
        <v>0.56473200000000001</v>
      </c>
      <c r="D590">
        <v>0.56830340000000001</v>
      </c>
      <c r="E590">
        <v>0.55937499999999996</v>
      </c>
      <c r="F590">
        <v>0.56473200000000001</v>
      </c>
      <c r="G590">
        <v>0.46531220000000001</v>
      </c>
      <c r="H590">
        <v>79020480</v>
      </c>
      <c r="I590" t="s">
        <v>8</v>
      </c>
    </row>
    <row r="591" spans="1:9" x14ac:dyDescent="0.3">
      <c r="A591">
        <v>589</v>
      </c>
      <c r="B591" s="1">
        <v>33692</v>
      </c>
      <c r="C591">
        <v>0.57165180000000004</v>
      </c>
      <c r="D591">
        <v>0.57678560000000001</v>
      </c>
      <c r="E591">
        <v>0.56205360000000004</v>
      </c>
      <c r="F591">
        <v>0.56696440000000004</v>
      </c>
      <c r="G591">
        <v>0.46715139999999999</v>
      </c>
      <c r="H591">
        <v>153720000</v>
      </c>
      <c r="I591" t="s">
        <v>8</v>
      </c>
    </row>
    <row r="592" spans="1:9" x14ac:dyDescent="0.3">
      <c r="A592">
        <v>590</v>
      </c>
      <c r="B592" s="1">
        <v>33699</v>
      </c>
      <c r="C592">
        <v>0.52589300000000005</v>
      </c>
      <c r="D592">
        <v>0.53392859999999998</v>
      </c>
      <c r="E592">
        <v>0.51763380000000003</v>
      </c>
      <c r="F592">
        <v>0.52343759999999995</v>
      </c>
      <c r="G592">
        <v>0.43128719999999998</v>
      </c>
      <c r="H592">
        <v>192351040</v>
      </c>
      <c r="I592" t="s">
        <v>8</v>
      </c>
    </row>
    <row r="593" spans="1:9" x14ac:dyDescent="0.3">
      <c r="A593">
        <v>591</v>
      </c>
      <c r="B593" s="1">
        <v>33706</v>
      </c>
      <c r="C593">
        <v>0.51830379999999998</v>
      </c>
      <c r="D593">
        <v>0.52678579999999997</v>
      </c>
      <c r="E593">
        <v>0.50223220000000002</v>
      </c>
      <c r="F593">
        <v>0.51183060000000002</v>
      </c>
      <c r="G593">
        <v>0.42172399999999999</v>
      </c>
      <c r="H593">
        <v>233085440</v>
      </c>
      <c r="I593" t="s">
        <v>8</v>
      </c>
    </row>
    <row r="594" spans="1:9" x14ac:dyDescent="0.3">
      <c r="A594">
        <v>592</v>
      </c>
      <c r="B594" s="1">
        <v>33713</v>
      </c>
      <c r="C594">
        <v>0.51674100000000001</v>
      </c>
      <c r="D594">
        <v>0.53041300000000002</v>
      </c>
      <c r="E594">
        <v>0.51004475000000005</v>
      </c>
      <c r="F594">
        <v>0.52399574999999998</v>
      </c>
      <c r="G594">
        <v>0.43174725000000003</v>
      </c>
      <c r="H594">
        <v>185819200</v>
      </c>
      <c r="I594" t="s">
        <v>8</v>
      </c>
    </row>
    <row r="595" spans="1:9" x14ac:dyDescent="0.3">
      <c r="A595">
        <v>593</v>
      </c>
      <c r="B595" s="1">
        <v>33720</v>
      </c>
      <c r="C595">
        <v>0.5120538</v>
      </c>
      <c r="D595">
        <v>0.5191964</v>
      </c>
      <c r="E595">
        <v>0.50044639999999996</v>
      </c>
      <c r="F595">
        <v>0.50736599999999998</v>
      </c>
      <c r="G595">
        <v>0.41804520000000001</v>
      </c>
      <c r="H595">
        <v>167807360</v>
      </c>
      <c r="I595" t="s">
        <v>8</v>
      </c>
    </row>
    <row r="596" spans="1:9" x14ac:dyDescent="0.3">
      <c r="A596">
        <v>594</v>
      </c>
      <c r="B596" s="1">
        <v>33727</v>
      </c>
      <c r="C596">
        <v>0.50491079999999999</v>
      </c>
      <c r="D596">
        <v>0.51785720000000002</v>
      </c>
      <c r="E596">
        <v>0.49464259999999999</v>
      </c>
      <c r="F596">
        <v>0.51138399999999995</v>
      </c>
      <c r="G596">
        <v>0.4213558</v>
      </c>
      <c r="H596">
        <v>181587840</v>
      </c>
      <c r="I596" t="s">
        <v>8</v>
      </c>
    </row>
    <row r="597" spans="1:9" x14ac:dyDescent="0.3">
      <c r="A597">
        <v>595</v>
      </c>
      <c r="B597" s="1">
        <v>33734</v>
      </c>
      <c r="C597">
        <v>0.54241079999999997</v>
      </c>
      <c r="D597">
        <v>0.55200919999999998</v>
      </c>
      <c r="E597">
        <v>0.53705380000000003</v>
      </c>
      <c r="F597">
        <v>0.54553580000000002</v>
      </c>
      <c r="G597">
        <v>0.4494956</v>
      </c>
      <c r="H597">
        <v>170472960</v>
      </c>
      <c r="I597" t="s">
        <v>8</v>
      </c>
    </row>
    <row r="598" spans="1:9" x14ac:dyDescent="0.3">
      <c r="A598">
        <v>596</v>
      </c>
      <c r="B598" s="1">
        <v>33741</v>
      </c>
      <c r="C598">
        <v>0.55446439999999997</v>
      </c>
      <c r="D598">
        <v>0.55937499999999996</v>
      </c>
      <c r="E598">
        <v>0.546875</v>
      </c>
      <c r="F598">
        <v>0.55223239999999996</v>
      </c>
      <c r="G598">
        <v>0.455013</v>
      </c>
      <c r="H598">
        <v>108729600</v>
      </c>
      <c r="I598" t="s">
        <v>8</v>
      </c>
    </row>
    <row r="599" spans="1:9" x14ac:dyDescent="0.3">
      <c r="A599">
        <v>597</v>
      </c>
      <c r="B599" s="1">
        <v>33748</v>
      </c>
      <c r="C599">
        <v>0.53794640000000005</v>
      </c>
      <c r="D599">
        <v>0.54017839999999995</v>
      </c>
      <c r="E599">
        <v>0.52857160000000003</v>
      </c>
      <c r="F599">
        <v>0.53281259999999997</v>
      </c>
      <c r="G599">
        <v>0.43901200000000001</v>
      </c>
      <c r="H599">
        <v>123627840</v>
      </c>
      <c r="I599" t="s">
        <v>8</v>
      </c>
    </row>
    <row r="600" spans="1:9" x14ac:dyDescent="0.3">
      <c r="A600">
        <v>598</v>
      </c>
      <c r="B600" s="1">
        <v>33755</v>
      </c>
      <c r="C600">
        <v>0.53236600000000001</v>
      </c>
      <c r="D600">
        <v>0.53766725000000004</v>
      </c>
      <c r="E600">
        <v>0.52734400000000003</v>
      </c>
      <c r="F600">
        <v>0.53292399999999995</v>
      </c>
      <c r="G600">
        <v>0.43910375000000001</v>
      </c>
      <c r="H600">
        <v>138798800</v>
      </c>
      <c r="I600" t="s">
        <v>8</v>
      </c>
    </row>
    <row r="601" spans="1:9" x14ac:dyDescent="0.3">
      <c r="A601">
        <v>599</v>
      </c>
      <c r="B601" s="1">
        <v>33762</v>
      </c>
      <c r="C601">
        <v>0.50044639999999996</v>
      </c>
      <c r="D601">
        <v>0.50624999999999998</v>
      </c>
      <c r="E601">
        <v>0.48928579999999999</v>
      </c>
      <c r="F601">
        <v>0.49553560000000002</v>
      </c>
      <c r="G601">
        <v>0.4091188</v>
      </c>
      <c r="H601">
        <v>199436160</v>
      </c>
      <c r="I601" t="s">
        <v>8</v>
      </c>
    </row>
    <row r="602" spans="1:9" x14ac:dyDescent="0.3">
      <c r="A602">
        <v>600</v>
      </c>
      <c r="B602" s="1">
        <v>33769</v>
      </c>
      <c r="C602">
        <v>0.48482140000000001</v>
      </c>
      <c r="D602">
        <v>0.4879462</v>
      </c>
      <c r="E602">
        <v>0.47991099999999998</v>
      </c>
      <c r="F602">
        <v>0.48303580000000002</v>
      </c>
      <c r="G602">
        <v>0.39879900000000001</v>
      </c>
      <c r="H602">
        <v>113850240</v>
      </c>
      <c r="I602" t="s">
        <v>8</v>
      </c>
    </row>
    <row r="603" spans="1:9" x14ac:dyDescent="0.3">
      <c r="A603">
        <v>601</v>
      </c>
      <c r="B603" s="1">
        <v>33776</v>
      </c>
      <c r="C603">
        <v>0.44330360000000002</v>
      </c>
      <c r="D603">
        <v>0.44687500000000002</v>
      </c>
      <c r="E603">
        <v>0.42276799999999998</v>
      </c>
      <c r="F603">
        <v>0.42745539999999999</v>
      </c>
      <c r="G603">
        <v>0.35291139999999999</v>
      </c>
      <c r="H603">
        <v>343990080</v>
      </c>
      <c r="I603" t="s">
        <v>8</v>
      </c>
    </row>
    <row r="604" spans="1:9" x14ac:dyDescent="0.3">
      <c r="A604">
        <v>602</v>
      </c>
      <c r="B604" s="1">
        <v>33783</v>
      </c>
      <c r="C604">
        <v>0.40491080000000002</v>
      </c>
      <c r="D604">
        <v>0.40848220000000002</v>
      </c>
      <c r="E604">
        <v>0.39687480000000003</v>
      </c>
      <c r="F604">
        <v>0.40424100000000002</v>
      </c>
      <c r="G604">
        <v>0.33374500000000001</v>
      </c>
      <c r="H604">
        <v>236705280</v>
      </c>
      <c r="I604" t="s">
        <v>8</v>
      </c>
    </row>
    <row r="605" spans="1:9" x14ac:dyDescent="0.3">
      <c r="A605">
        <v>603</v>
      </c>
      <c r="B605" s="1">
        <v>33790</v>
      </c>
      <c r="C605">
        <v>0.42299100000000001</v>
      </c>
      <c r="D605">
        <v>0.43275675000000002</v>
      </c>
      <c r="E605">
        <v>0.4135045</v>
      </c>
      <c r="F605">
        <v>0.42410700000000001</v>
      </c>
      <c r="G605">
        <v>0.35014650000000003</v>
      </c>
      <c r="H605">
        <v>195487600</v>
      </c>
      <c r="I605" t="s">
        <v>8</v>
      </c>
    </row>
    <row r="606" spans="1:9" x14ac:dyDescent="0.3">
      <c r="A606">
        <v>604</v>
      </c>
      <c r="B606" s="1">
        <v>33797</v>
      </c>
      <c r="C606">
        <v>0.40848200000000001</v>
      </c>
      <c r="D606">
        <v>0.4133928</v>
      </c>
      <c r="E606">
        <v>0.39933039999999997</v>
      </c>
      <c r="F606">
        <v>0.40691939999999999</v>
      </c>
      <c r="G606">
        <v>0.33595659999999999</v>
      </c>
      <c r="H606">
        <v>166927040</v>
      </c>
      <c r="I606" t="s">
        <v>8</v>
      </c>
    </row>
    <row r="607" spans="1:9" x14ac:dyDescent="0.3">
      <c r="A607">
        <v>605</v>
      </c>
      <c r="B607" s="1">
        <v>33804</v>
      </c>
      <c r="C607">
        <v>0.41607139999999998</v>
      </c>
      <c r="D607">
        <v>0.42700880000000002</v>
      </c>
      <c r="E607">
        <v>0.41316979999999998</v>
      </c>
      <c r="F607">
        <v>0.421875</v>
      </c>
      <c r="G607">
        <v>0.3483038</v>
      </c>
      <c r="H607">
        <v>197890560</v>
      </c>
      <c r="I607" t="s">
        <v>8</v>
      </c>
    </row>
    <row r="608" spans="1:9" x14ac:dyDescent="0.3">
      <c r="A608">
        <v>606</v>
      </c>
      <c r="B608" s="1">
        <v>33811</v>
      </c>
      <c r="C608">
        <v>0.40089279999999999</v>
      </c>
      <c r="D608">
        <v>0.40714280000000003</v>
      </c>
      <c r="E608">
        <v>0.3941964</v>
      </c>
      <c r="F608">
        <v>0.40245540000000002</v>
      </c>
      <c r="G608">
        <v>0.33227119999999999</v>
      </c>
      <c r="H608">
        <v>158506880</v>
      </c>
      <c r="I608" t="s">
        <v>8</v>
      </c>
    </row>
    <row r="609" spans="1:9" x14ac:dyDescent="0.3">
      <c r="A609">
        <v>607</v>
      </c>
      <c r="B609" s="1">
        <v>33818</v>
      </c>
      <c r="C609">
        <v>0.41495539999999997</v>
      </c>
      <c r="D609">
        <v>0.42098219999999997</v>
      </c>
      <c r="E609">
        <v>0.41160740000000001</v>
      </c>
      <c r="F609">
        <v>0.41607159999999999</v>
      </c>
      <c r="G609">
        <v>0.3435126</v>
      </c>
      <c r="H609">
        <v>123202240</v>
      </c>
      <c r="I609" t="s">
        <v>8</v>
      </c>
    </row>
    <row r="610" spans="1:9" x14ac:dyDescent="0.3">
      <c r="A610">
        <v>608</v>
      </c>
      <c r="B610" s="1">
        <v>33825</v>
      </c>
      <c r="C610">
        <v>0.3991072</v>
      </c>
      <c r="D610">
        <v>0.40491060000000001</v>
      </c>
      <c r="E610">
        <v>0.39107140000000001</v>
      </c>
      <c r="F610">
        <v>0.39888400000000002</v>
      </c>
      <c r="G610">
        <v>0.32932280000000003</v>
      </c>
      <c r="H610">
        <v>160930560</v>
      </c>
      <c r="I610" t="s">
        <v>8</v>
      </c>
    </row>
    <row r="611" spans="1:9" x14ac:dyDescent="0.3">
      <c r="A611">
        <v>609</v>
      </c>
      <c r="B611" s="1">
        <v>33832</v>
      </c>
      <c r="C611">
        <v>0.39464280000000002</v>
      </c>
      <c r="D611">
        <v>0.39999980000000002</v>
      </c>
      <c r="E611">
        <v>0.38928580000000002</v>
      </c>
      <c r="F611">
        <v>0.39508939999999998</v>
      </c>
      <c r="G611">
        <v>0.32618979999999997</v>
      </c>
      <c r="H611">
        <v>128246720</v>
      </c>
      <c r="I611" t="s">
        <v>8</v>
      </c>
    </row>
    <row r="612" spans="1:9" x14ac:dyDescent="0.3">
      <c r="A612">
        <v>610</v>
      </c>
      <c r="B612" s="1">
        <v>33839</v>
      </c>
      <c r="C612">
        <v>0.39799119999999999</v>
      </c>
      <c r="D612">
        <v>0.4026788</v>
      </c>
      <c r="E612">
        <v>0.39464260000000001</v>
      </c>
      <c r="F612">
        <v>0.39888420000000002</v>
      </c>
      <c r="G612">
        <v>0.33020759999999999</v>
      </c>
      <c r="H612">
        <v>125988800</v>
      </c>
      <c r="I612" t="s">
        <v>8</v>
      </c>
    </row>
    <row r="613" spans="1:9" x14ac:dyDescent="0.3">
      <c r="A613">
        <v>611</v>
      </c>
      <c r="B613" s="1">
        <v>33846</v>
      </c>
      <c r="C613">
        <v>0.3941964</v>
      </c>
      <c r="D613">
        <v>0.4002232</v>
      </c>
      <c r="E613">
        <v>0.38928580000000002</v>
      </c>
      <c r="F613">
        <v>0.39531240000000001</v>
      </c>
      <c r="G613">
        <v>0.32725100000000001</v>
      </c>
      <c r="H613">
        <v>109916800</v>
      </c>
      <c r="I613" t="s">
        <v>8</v>
      </c>
    </row>
    <row r="614" spans="1:9" x14ac:dyDescent="0.3">
      <c r="A614">
        <v>612</v>
      </c>
      <c r="B614" s="1">
        <v>33853</v>
      </c>
      <c r="C614">
        <v>0.41964299999999999</v>
      </c>
      <c r="D614">
        <v>0.42678579999999999</v>
      </c>
      <c r="E614">
        <v>0.41339300000000001</v>
      </c>
      <c r="F614">
        <v>0.42142859999999999</v>
      </c>
      <c r="G614">
        <v>0.34887079999999998</v>
      </c>
      <c r="H614">
        <v>129279360</v>
      </c>
      <c r="I614" t="s">
        <v>8</v>
      </c>
    </row>
    <row r="615" spans="1:9" x14ac:dyDescent="0.3">
      <c r="A615">
        <v>613</v>
      </c>
      <c r="B615" s="1">
        <v>33860</v>
      </c>
      <c r="C615">
        <v>0.42801325000000001</v>
      </c>
      <c r="D615">
        <v>0.43749975000000002</v>
      </c>
      <c r="E615">
        <v>0.422433</v>
      </c>
      <c r="F615">
        <v>0.43219849999999999</v>
      </c>
      <c r="G615">
        <v>0.35778650000000001</v>
      </c>
      <c r="H615">
        <v>158816000</v>
      </c>
      <c r="I615" t="s">
        <v>8</v>
      </c>
    </row>
    <row r="616" spans="1:9" x14ac:dyDescent="0.3">
      <c r="A616">
        <v>614</v>
      </c>
      <c r="B616" s="1">
        <v>33867</v>
      </c>
      <c r="C616">
        <v>0.42678559999999999</v>
      </c>
      <c r="D616">
        <v>0.43147340000000001</v>
      </c>
      <c r="E616">
        <v>0.41674119999999998</v>
      </c>
      <c r="F616">
        <v>0.4236608</v>
      </c>
      <c r="G616">
        <v>0.35071839999999999</v>
      </c>
      <c r="H616">
        <v>179992960</v>
      </c>
      <c r="I616" t="s">
        <v>8</v>
      </c>
    </row>
    <row r="617" spans="1:9" x14ac:dyDescent="0.3">
      <c r="A617">
        <v>615</v>
      </c>
      <c r="B617" s="1">
        <v>33874</v>
      </c>
      <c r="C617">
        <v>0.41607139999999998</v>
      </c>
      <c r="D617">
        <v>0.421875</v>
      </c>
      <c r="E617">
        <v>0.4080356</v>
      </c>
      <c r="F617">
        <v>0.4133928</v>
      </c>
      <c r="G617">
        <v>0.34221839999999998</v>
      </c>
      <c r="H617">
        <v>117662720</v>
      </c>
      <c r="I617" t="s">
        <v>8</v>
      </c>
    </row>
    <row r="618" spans="1:9" x14ac:dyDescent="0.3">
      <c r="A618">
        <v>616</v>
      </c>
      <c r="B618" s="1">
        <v>33881</v>
      </c>
      <c r="C618">
        <v>0.39955360000000001</v>
      </c>
      <c r="D618">
        <v>0.4033484</v>
      </c>
      <c r="E618">
        <v>0.39196419999999998</v>
      </c>
      <c r="F618">
        <v>0.39776800000000001</v>
      </c>
      <c r="G618">
        <v>0.32928380000000002</v>
      </c>
      <c r="H618">
        <v>128623040</v>
      </c>
      <c r="I618" t="s">
        <v>8</v>
      </c>
    </row>
    <row r="619" spans="1:9" x14ac:dyDescent="0.3">
      <c r="A619">
        <v>617</v>
      </c>
      <c r="B619" s="1">
        <v>33888</v>
      </c>
      <c r="C619">
        <v>0.39196439999999999</v>
      </c>
      <c r="D619">
        <v>0.39687499999999998</v>
      </c>
      <c r="E619">
        <v>0.3816966</v>
      </c>
      <c r="F619">
        <v>0.39084839999999998</v>
      </c>
      <c r="G619">
        <v>0.3235556</v>
      </c>
      <c r="H619">
        <v>135486400</v>
      </c>
      <c r="I619" t="s">
        <v>8</v>
      </c>
    </row>
    <row r="620" spans="1:9" x14ac:dyDescent="0.3">
      <c r="A620">
        <v>618</v>
      </c>
      <c r="B620" s="1">
        <v>33895</v>
      </c>
      <c r="C620">
        <v>0.40312520000000002</v>
      </c>
      <c r="D620">
        <v>0.41428540000000003</v>
      </c>
      <c r="E620">
        <v>0.40000019999999997</v>
      </c>
      <c r="F620">
        <v>0.41049099999999999</v>
      </c>
      <c r="G620">
        <v>0.33981600000000001</v>
      </c>
      <c r="H620">
        <v>168262080</v>
      </c>
      <c r="I620" t="s">
        <v>8</v>
      </c>
    </row>
    <row r="621" spans="1:9" x14ac:dyDescent="0.3">
      <c r="A621">
        <v>619</v>
      </c>
      <c r="B621" s="1">
        <v>33902</v>
      </c>
      <c r="C621">
        <v>0.4375</v>
      </c>
      <c r="D621">
        <v>0.44196419999999997</v>
      </c>
      <c r="E621">
        <v>0.43125019999999997</v>
      </c>
      <c r="F621">
        <v>0.43593759999999998</v>
      </c>
      <c r="G621">
        <v>0.36088160000000002</v>
      </c>
      <c r="H621">
        <v>154687680</v>
      </c>
      <c r="I621" t="s">
        <v>8</v>
      </c>
    </row>
    <row r="622" spans="1:9" x14ac:dyDescent="0.3">
      <c r="A622">
        <v>620</v>
      </c>
      <c r="B622" s="1">
        <v>33909</v>
      </c>
      <c r="C622">
        <v>0.45937499999999998</v>
      </c>
      <c r="D622">
        <v>0.47187499999999999</v>
      </c>
      <c r="E622">
        <v>0.453125</v>
      </c>
      <c r="F622">
        <v>0.46607120000000002</v>
      </c>
      <c r="G622">
        <v>0.38582719999999998</v>
      </c>
      <c r="H622">
        <v>200594240</v>
      </c>
      <c r="I622" t="s">
        <v>8</v>
      </c>
    </row>
    <row r="623" spans="1:9" x14ac:dyDescent="0.3">
      <c r="A623">
        <v>621</v>
      </c>
      <c r="B623" s="1">
        <v>33916</v>
      </c>
      <c r="C623">
        <v>0.47187499999999999</v>
      </c>
      <c r="D623">
        <v>0.48124980000000001</v>
      </c>
      <c r="E623">
        <v>0.46875</v>
      </c>
      <c r="F623">
        <v>0.47767860000000001</v>
      </c>
      <c r="G623">
        <v>0.39543620000000002</v>
      </c>
      <c r="H623">
        <v>197366400</v>
      </c>
      <c r="I623" t="s">
        <v>8</v>
      </c>
    </row>
    <row r="624" spans="1:9" x14ac:dyDescent="0.3">
      <c r="A624">
        <v>622</v>
      </c>
      <c r="B624" s="1">
        <v>33923</v>
      </c>
      <c r="C624">
        <v>0.50267859999999998</v>
      </c>
      <c r="D624">
        <v>0.50982139999999998</v>
      </c>
      <c r="E624">
        <v>0.49665160000000003</v>
      </c>
      <c r="F624">
        <v>0.5024554</v>
      </c>
      <c r="G624">
        <v>0.41594700000000001</v>
      </c>
      <c r="H624">
        <v>113585920</v>
      </c>
      <c r="I624" t="s">
        <v>8</v>
      </c>
    </row>
    <row r="625" spans="1:9" x14ac:dyDescent="0.3">
      <c r="A625">
        <v>623</v>
      </c>
      <c r="B625" s="1">
        <v>33930</v>
      </c>
      <c r="C625">
        <v>0.51026780000000005</v>
      </c>
      <c r="D625">
        <v>0.52098219999999995</v>
      </c>
      <c r="E625">
        <v>0.50200900000000004</v>
      </c>
      <c r="F625">
        <v>0.51093759999999999</v>
      </c>
      <c r="G625">
        <v>0.42296840000000002</v>
      </c>
      <c r="H625">
        <v>187438720</v>
      </c>
      <c r="I625" t="s">
        <v>8</v>
      </c>
    </row>
    <row r="626" spans="1:9" x14ac:dyDescent="0.3">
      <c r="A626">
        <v>624</v>
      </c>
      <c r="B626" s="1">
        <v>33937</v>
      </c>
      <c r="C626">
        <v>0.50669649999999999</v>
      </c>
      <c r="D626">
        <v>0.51116099999999998</v>
      </c>
      <c r="E626">
        <v>0.50223200000000001</v>
      </c>
      <c r="F626">
        <v>0.50725425000000002</v>
      </c>
      <c r="G626">
        <v>0.41991974999999998</v>
      </c>
      <c r="H626">
        <v>118521200</v>
      </c>
      <c r="I626" t="s">
        <v>8</v>
      </c>
    </row>
    <row r="627" spans="1:9" x14ac:dyDescent="0.3">
      <c r="A627">
        <v>625</v>
      </c>
      <c r="B627" s="1">
        <v>33944</v>
      </c>
      <c r="C627">
        <v>0.50982139999999998</v>
      </c>
      <c r="D627">
        <v>0.5180804</v>
      </c>
      <c r="E627">
        <v>0.5035714</v>
      </c>
      <c r="F627">
        <v>0.51316980000000001</v>
      </c>
      <c r="G627">
        <v>0.4257206</v>
      </c>
      <c r="H627">
        <v>134359680</v>
      </c>
      <c r="I627" t="s">
        <v>8</v>
      </c>
    </row>
    <row r="628" spans="1:9" x14ac:dyDescent="0.3">
      <c r="A628">
        <v>626</v>
      </c>
      <c r="B628" s="1">
        <v>33951</v>
      </c>
      <c r="C628">
        <v>0.5120536</v>
      </c>
      <c r="D628">
        <v>0.51852679999999995</v>
      </c>
      <c r="E628">
        <v>0.50982139999999998</v>
      </c>
      <c r="F628">
        <v>0.51473219999999997</v>
      </c>
      <c r="G628">
        <v>0.42701660000000002</v>
      </c>
      <c r="H628">
        <v>152129600</v>
      </c>
      <c r="I628" t="s">
        <v>8</v>
      </c>
    </row>
    <row r="629" spans="1:9" x14ac:dyDescent="0.3">
      <c r="A629">
        <v>627</v>
      </c>
      <c r="B629" s="1">
        <v>33958</v>
      </c>
      <c r="C629">
        <v>0.50580360000000002</v>
      </c>
      <c r="D629">
        <v>0.51517880000000005</v>
      </c>
      <c r="E629">
        <v>0.49866080000000002</v>
      </c>
      <c r="F629">
        <v>0.50669640000000005</v>
      </c>
      <c r="G629">
        <v>0.42035</v>
      </c>
      <c r="H629">
        <v>197659840</v>
      </c>
      <c r="I629" t="s">
        <v>8</v>
      </c>
    </row>
    <row r="630" spans="1:9" x14ac:dyDescent="0.3">
      <c r="A630">
        <v>628</v>
      </c>
      <c r="B630" s="1">
        <v>33965</v>
      </c>
      <c r="C630">
        <v>0.53180775000000002</v>
      </c>
      <c r="D630">
        <v>0.53962049999999995</v>
      </c>
      <c r="E630">
        <v>0.52678575000000005</v>
      </c>
      <c r="F630">
        <v>0.53348225000000005</v>
      </c>
      <c r="G630">
        <v>0.44257125000000003</v>
      </c>
      <c r="H630">
        <v>173633600</v>
      </c>
      <c r="I630" t="s">
        <v>8</v>
      </c>
    </row>
    <row r="631" spans="1:9" x14ac:dyDescent="0.3">
      <c r="A631">
        <v>629</v>
      </c>
      <c r="B631" s="1">
        <v>33972</v>
      </c>
      <c r="C631">
        <v>0.52957600000000005</v>
      </c>
      <c r="D631">
        <v>0.53627225000000001</v>
      </c>
      <c r="E631">
        <v>0.52734400000000003</v>
      </c>
      <c r="F631">
        <v>0.53041300000000002</v>
      </c>
      <c r="G631">
        <v>0.440025</v>
      </c>
      <c r="H631">
        <v>94886400</v>
      </c>
      <c r="I631" t="s">
        <v>8</v>
      </c>
    </row>
    <row r="632" spans="1:9" x14ac:dyDescent="0.3">
      <c r="A632">
        <v>630</v>
      </c>
      <c r="B632" s="1">
        <v>33979</v>
      </c>
      <c r="C632">
        <v>0.53705360000000002</v>
      </c>
      <c r="D632">
        <v>0.54776780000000003</v>
      </c>
      <c r="E632">
        <v>0.52834840000000005</v>
      </c>
      <c r="F632">
        <v>0.54017859999999995</v>
      </c>
      <c r="G632">
        <v>0.44812659999999999</v>
      </c>
      <c r="H632">
        <v>237973120</v>
      </c>
      <c r="I632" t="s">
        <v>8</v>
      </c>
    </row>
    <row r="633" spans="1:9" x14ac:dyDescent="0.3">
      <c r="A633">
        <v>631</v>
      </c>
      <c r="B633" s="1">
        <v>33986</v>
      </c>
      <c r="C633">
        <v>0.55580359999999995</v>
      </c>
      <c r="D633">
        <v>0.57075900000000002</v>
      </c>
      <c r="E633">
        <v>0.5504462</v>
      </c>
      <c r="F633">
        <v>0.56138379999999999</v>
      </c>
      <c r="G633">
        <v>0.46571839999999998</v>
      </c>
      <c r="H633">
        <v>417992960</v>
      </c>
      <c r="I633" t="s">
        <v>8</v>
      </c>
    </row>
    <row r="634" spans="1:9" x14ac:dyDescent="0.3">
      <c r="A634">
        <v>632</v>
      </c>
      <c r="B634" s="1">
        <v>33993</v>
      </c>
      <c r="C634">
        <v>0.53392839999999997</v>
      </c>
      <c r="D634">
        <v>0.53794620000000004</v>
      </c>
      <c r="E634">
        <v>0.52589300000000005</v>
      </c>
      <c r="F634">
        <v>0.53348200000000001</v>
      </c>
      <c r="G634">
        <v>0.44257099999999999</v>
      </c>
      <c r="H634">
        <v>219555840</v>
      </c>
      <c r="I634" t="s">
        <v>8</v>
      </c>
    </row>
    <row r="635" spans="1:9" x14ac:dyDescent="0.3">
      <c r="A635">
        <v>633</v>
      </c>
      <c r="B635" s="1">
        <v>34000</v>
      </c>
      <c r="C635">
        <v>0.53749999999999998</v>
      </c>
      <c r="D635">
        <v>0.54598199999999997</v>
      </c>
      <c r="E635">
        <v>0.52991100000000002</v>
      </c>
      <c r="F635">
        <v>0.53638379999999997</v>
      </c>
      <c r="G635">
        <v>0.4449786</v>
      </c>
      <c r="H635">
        <v>232930880</v>
      </c>
      <c r="I635" t="s">
        <v>8</v>
      </c>
    </row>
    <row r="636" spans="1:9" x14ac:dyDescent="0.3">
      <c r="A636">
        <v>634</v>
      </c>
      <c r="B636" s="1">
        <v>34007</v>
      </c>
      <c r="C636">
        <v>0.53616079999999999</v>
      </c>
      <c r="D636">
        <v>0.54196420000000001</v>
      </c>
      <c r="E636">
        <v>0.52366060000000003</v>
      </c>
      <c r="F636">
        <v>0.53258919999999998</v>
      </c>
      <c r="G636">
        <v>0.44183060000000002</v>
      </c>
      <c r="H636">
        <v>252568960</v>
      </c>
      <c r="I636" t="s">
        <v>8</v>
      </c>
    </row>
    <row r="637" spans="1:9" x14ac:dyDescent="0.3">
      <c r="A637">
        <v>635</v>
      </c>
      <c r="B637" s="1">
        <v>34014</v>
      </c>
      <c r="C637">
        <v>0.50312520000000005</v>
      </c>
      <c r="D637">
        <v>0.50691980000000003</v>
      </c>
      <c r="E637">
        <v>0.49241059999999998</v>
      </c>
      <c r="F637">
        <v>0.49665199999999998</v>
      </c>
      <c r="G637">
        <v>0.41219119999999998</v>
      </c>
      <c r="H637">
        <v>246337280</v>
      </c>
      <c r="I637" t="s">
        <v>8</v>
      </c>
    </row>
    <row r="638" spans="1:9" x14ac:dyDescent="0.3">
      <c r="A638">
        <v>636</v>
      </c>
      <c r="B638" s="1">
        <v>34021</v>
      </c>
      <c r="C638">
        <v>0.484375</v>
      </c>
      <c r="D638">
        <v>0.48716549999999997</v>
      </c>
      <c r="E638">
        <v>0.47265625</v>
      </c>
      <c r="F638">
        <v>0.48409574999999999</v>
      </c>
      <c r="G638">
        <v>0.40247674999999999</v>
      </c>
      <c r="H638">
        <v>278810000</v>
      </c>
      <c r="I638" t="s">
        <v>8</v>
      </c>
    </row>
    <row r="639" spans="1:9" x14ac:dyDescent="0.3">
      <c r="A639">
        <v>637</v>
      </c>
      <c r="B639" s="1">
        <v>34028</v>
      </c>
      <c r="C639">
        <v>0.48147299999999998</v>
      </c>
      <c r="D639">
        <v>0.48950900000000003</v>
      </c>
      <c r="E639">
        <v>0.47566960000000003</v>
      </c>
      <c r="F639">
        <v>0.48348219999999997</v>
      </c>
      <c r="G639">
        <v>0.40196680000000001</v>
      </c>
      <c r="H639">
        <v>208302080</v>
      </c>
      <c r="I639" t="s">
        <v>8</v>
      </c>
    </row>
    <row r="640" spans="1:9" x14ac:dyDescent="0.3">
      <c r="A640">
        <v>638</v>
      </c>
      <c r="B640" s="1">
        <v>34035</v>
      </c>
      <c r="C640">
        <v>0.48080339999999999</v>
      </c>
      <c r="D640">
        <v>0.48928579999999999</v>
      </c>
      <c r="E640">
        <v>0.47723199999999999</v>
      </c>
      <c r="F640">
        <v>0.48593720000000001</v>
      </c>
      <c r="G640">
        <v>0.40400760000000002</v>
      </c>
      <c r="H640">
        <v>153930560</v>
      </c>
      <c r="I640" t="s">
        <v>8</v>
      </c>
    </row>
    <row r="641" spans="1:9" x14ac:dyDescent="0.3">
      <c r="A641">
        <v>639</v>
      </c>
      <c r="B641" s="1">
        <v>34042</v>
      </c>
      <c r="C641">
        <v>0.5035712</v>
      </c>
      <c r="D641">
        <v>0.50982139999999998</v>
      </c>
      <c r="E641">
        <v>0.49866060000000001</v>
      </c>
      <c r="F641">
        <v>0.50558020000000004</v>
      </c>
      <c r="G641">
        <v>0.42033860000000001</v>
      </c>
      <c r="H641">
        <v>147127680</v>
      </c>
      <c r="I641" t="s">
        <v>8</v>
      </c>
    </row>
    <row r="642" spans="1:9" x14ac:dyDescent="0.3">
      <c r="A642">
        <v>640</v>
      </c>
      <c r="B642" s="1">
        <v>34049</v>
      </c>
      <c r="C642">
        <v>0.49955339999999998</v>
      </c>
      <c r="D642">
        <v>0.50513419999999998</v>
      </c>
      <c r="E642">
        <v>0.49084820000000001</v>
      </c>
      <c r="F642">
        <v>0.49441980000000002</v>
      </c>
      <c r="G642">
        <v>0.41106039999999999</v>
      </c>
      <c r="H642">
        <v>134765120</v>
      </c>
      <c r="I642" t="s">
        <v>8</v>
      </c>
    </row>
    <row r="643" spans="1:9" x14ac:dyDescent="0.3">
      <c r="A643">
        <v>641</v>
      </c>
      <c r="B643" s="1">
        <v>34056</v>
      </c>
      <c r="C643">
        <v>0.47857139999999998</v>
      </c>
      <c r="D643">
        <v>0.48504459999999999</v>
      </c>
      <c r="E643">
        <v>0.4712054</v>
      </c>
      <c r="F643">
        <v>0.47812480000000002</v>
      </c>
      <c r="G643">
        <v>0.39751239999999999</v>
      </c>
      <c r="H643">
        <v>146722240</v>
      </c>
      <c r="I643" t="s">
        <v>8</v>
      </c>
    </row>
    <row r="644" spans="1:9" x14ac:dyDescent="0.3">
      <c r="A644">
        <v>642</v>
      </c>
      <c r="B644" s="1">
        <v>34063</v>
      </c>
      <c r="C644">
        <v>0.46004460000000003</v>
      </c>
      <c r="D644">
        <v>0.46562500000000001</v>
      </c>
      <c r="E644">
        <v>0.4513392</v>
      </c>
      <c r="F644">
        <v>0.45825900000000003</v>
      </c>
      <c r="G644">
        <v>0.380996</v>
      </c>
      <c r="H644">
        <v>222158720</v>
      </c>
      <c r="I644" t="s">
        <v>8</v>
      </c>
    </row>
    <row r="645" spans="1:9" x14ac:dyDescent="0.3">
      <c r="A645">
        <v>643</v>
      </c>
      <c r="B645" s="1">
        <v>34070</v>
      </c>
      <c r="C645">
        <v>0.44419674999999997</v>
      </c>
      <c r="D645">
        <v>0.45089299999999999</v>
      </c>
      <c r="E645">
        <v>0.436942</v>
      </c>
      <c r="F645">
        <v>0.44419649999999999</v>
      </c>
      <c r="G645">
        <v>0.36930449999999998</v>
      </c>
      <c r="H645">
        <v>160955200</v>
      </c>
      <c r="I645" t="s">
        <v>8</v>
      </c>
    </row>
    <row r="646" spans="1:9" x14ac:dyDescent="0.3">
      <c r="A646">
        <v>644</v>
      </c>
      <c r="B646" s="1">
        <v>34077</v>
      </c>
      <c r="C646">
        <v>0.43705379999999999</v>
      </c>
      <c r="D646">
        <v>0.44285720000000001</v>
      </c>
      <c r="E646">
        <v>0.42767860000000002</v>
      </c>
      <c r="F646">
        <v>0.43325920000000001</v>
      </c>
      <c r="G646">
        <v>0.36021120000000001</v>
      </c>
      <c r="H646">
        <v>266618240</v>
      </c>
      <c r="I646" t="s">
        <v>8</v>
      </c>
    </row>
    <row r="647" spans="1:9" x14ac:dyDescent="0.3">
      <c r="A647">
        <v>645</v>
      </c>
      <c r="B647" s="1">
        <v>34084</v>
      </c>
      <c r="C647">
        <v>0.44017859999999998</v>
      </c>
      <c r="D647">
        <v>0.44866080000000003</v>
      </c>
      <c r="E647">
        <v>0.43482159999999997</v>
      </c>
      <c r="F647">
        <v>0.4417412</v>
      </c>
      <c r="G647">
        <v>0.36726340000000002</v>
      </c>
      <c r="H647">
        <v>193000640</v>
      </c>
      <c r="I647" t="s">
        <v>8</v>
      </c>
    </row>
    <row r="648" spans="1:9" x14ac:dyDescent="0.3">
      <c r="A648">
        <v>646</v>
      </c>
      <c r="B648" s="1">
        <v>34091</v>
      </c>
      <c r="C648">
        <v>0.4464284</v>
      </c>
      <c r="D648">
        <v>0.45758939999999998</v>
      </c>
      <c r="E648">
        <v>0.44263400000000003</v>
      </c>
      <c r="F648">
        <v>0.45111600000000002</v>
      </c>
      <c r="G648">
        <v>0.37505739999999999</v>
      </c>
      <c r="H648">
        <v>122100160</v>
      </c>
      <c r="I648" t="s">
        <v>8</v>
      </c>
    </row>
    <row r="649" spans="1:9" x14ac:dyDescent="0.3">
      <c r="A649">
        <v>647</v>
      </c>
      <c r="B649" s="1">
        <v>34098</v>
      </c>
      <c r="C649">
        <v>0.4723214</v>
      </c>
      <c r="D649">
        <v>0.484375</v>
      </c>
      <c r="E649">
        <v>0.46964299999999998</v>
      </c>
      <c r="F649">
        <v>0.479018</v>
      </c>
      <c r="G649">
        <v>0.39825519999999998</v>
      </c>
      <c r="H649">
        <v>128284800</v>
      </c>
      <c r="I649" t="s">
        <v>8</v>
      </c>
    </row>
    <row r="650" spans="1:9" x14ac:dyDescent="0.3">
      <c r="A650">
        <v>648</v>
      </c>
      <c r="B650" s="1">
        <v>34105</v>
      </c>
      <c r="C650">
        <v>0.48749999999999999</v>
      </c>
      <c r="D650">
        <v>0.49575900000000001</v>
      </c>
      <c r="E650">
        <v>0.48303560000000001</v>
      </c>
      <c r="F650">
        <v>0.48883919999999997</v>
      </c>
      <c r="G650">
        <v>0.40642040000000001</v>
      </c>
      <c r="H650">
        <v>176133440</v>
      </c>
      <c r="I650" t="s">
        <v>8</v>
      </c>
    </row>
    <row r="651" spans="1:9" x14ac:dyDescent="0.3">
      <c r="A651">
        <v>649</v>
      </c>
      <c r="B651" s="1">
        <v>34112</v>
      </c>
      <c r="C651">
        <v>0.50312520000000005</v>
      </c>
      <c r="D651">
        <v>0.51406260000000004</v>
      </c>
      <c r="E651">
        <v>0.49732120000000002</v>
      </c>
      <c r="F651">
        <v>0.5084824</v>
      </c>
      <c r="G651">
        <v>0.42275180000000001</v>
      </c>
      <c r="H651">
        <v>168922880</v>
      </c>
      <c r="I651" t="s">
        <v>8</v>
      </c>
    </row>
    <row r="652" spans="1:9" x14ac:dyDescent="0.3">
      <c r="A652">
        <v>650</v>
      </c>
      <c r="B652" s="1">
        <v>34119</v>
      </c>
      <c r="C652">
        <v>0.50758919999999996</v>
      </c>
      <c r="D652">
        <v>0.51785720000000002</v>
      </c>
      <c r="E652">
        <v>0.5024554</v>
      </c>
      <c r="F652">
        <v>0.51049100000000003</v>
      </c>
      <c r="G652">
        <v>0.42459720000000001</v>
      </c>
      <c r="H652">
        <v>166768000</v>
      </c>
      <c r="I652" t="s">
        <v>8</v>
      </c>
    </row>
    <row r="653" spans="1:9" x14ac:dyDescent="0.3">
      <c r="A653">
        <v>651</v>
      </c>
      <c r="B653" s="1">
        <v>34126</v>
      </c>
      <c r="C653">
        <v>0.50446424999999995</v>
      </c>
      <c r="D653">
        <v>0.51227674999999995</v>
      </c>
      <c r="E653">
        <v>0.49776775000000001</v>
      </c>
      <c r="F653">
        <v>0.50279024999999999</v>
      </c>
      <c r="G653">
        <v>0.41889349999999997</v>
      </c>
      <c r="H653">
        <v>176523200</v>
      </c>
      <c r="I653" t="s">
        <v>8</v>
      </c>
    </row>
    <row r="654" spans="1:9" x14ac:dyDescent="0.3">
      <c r="A654">
        <v>652</v>
      </c>
      <c r="B654" s="1">
        <v>34133</v>
      </c>
      <c r="C654">
        <v>0.42276799999999998</v>
      </c>
      <c r="D654">
        <v>0.42924119999999999</v>
      </c>
      <c r="E654">
        <v>0.4080356</v>
      </c>
      <c r="F654">
        <v>0.41562480000000002</v>
      </c>
      <c r="G654">
        <v>0.34627239999999998</v>
      </c>
      <c r="H654">
        <v>615569920</v>
      </c>
      <c r="I654" t="s">
        <v>8</v>
      </c>
    </row>
    <row r="655" spans="1:9" x14ac:dyDescent="0.3">
      <c r="A655">
        <v>653</v>
      </c>
      <c r="B655" s="1">
        <v>34140</v>
      </c>
      <c r="C655">
        <v>0.38504460000000001</v>
      </c>
      <c r="D655">
        <v>0.38906259999999998</v>
      </c>
      <c r="E655">
        <v>0.36986619999999998</v>
      </c>
      <c r="F655">
        <v>0.37700899999999998</v>
      </c>
      <c r="G655">
        <v>0.31409999999999999</v>
      </c>
      <c r="H655">
        <v>354325440</v>
      </c>
      <c r="I655" t="s">
        <v>8</v>
      </c>
    </row>
    <row r="656" spans="1:9" x14ac:dyDescent="0.3">
      <c r="A656">
        <v>654</v>
      </c>
      <c r="B656" s="1">
        <v>34147</v>
      </c>
      <c r="C656">
        <v>0.36428559999999999</v>
      </c>
      <c r="D656">
        <v>0.36919639999999998</v>
      </c>
      <c r="E656">
        <v>0.35491099999999998</v>
      </c>
      <c r="F656">
        <v>0.36294660000000001</v>
      </c>
      <c r="G656">
        <v>0.30238419999999999</v>
      </c>
      <c r="H656">
        <v>254136960</v>
      </c>
      <c r="I656" t="s">
        <v>8</v>
      </c>
    </row>
    <row r="657" spans="1:9" x14ac:dyDescent="0.3">
      <c r="A657">
        <v>655</v>
      </c>
      <c r="B657" s="1">
        <v>34154</v>
      </c>
      <c r="C657">
        <v>0.35133920000000002</v>
      </c>
      <c r="D657">
        <v>0.35535719999999998</v>
      </c>
      <c r="E657">
        <v>0.3419644</v>
      </c>
      <c r="F657">
        <v>0.34843760000000001</v>
      </c>
      <c r="G657">
        <v>0.29029640000000001</v>
      </c>
      <c r="H657">
        <v>251587840</v>
      </c>
      <c r="I657" t="s">
        <v>8</v>
      </c>
    </row>
    <row r="658" spans="1:9" x14ac:dyDescent="0.3">
      <c r="A658">
        <v>656</v>
      </c>
      <c r="B658" s="1">
        <v>34161</v>
      </c>
      <c r="C658">
        <v>0.33314725000000001</v>
      </c>
      <c r="D658">
        <v>0.33844849999999999</v>
      </c>
      <c r="E658">
        <v>0.32700899999999999</v>
      </c>
      <c r="F658">
        <v>0.32924124999999999</v>
      </c>
      <c r="G658">
        <v>0.27430274999999998</v>
      </c>
      <c r="H658">
        <v>169534400</v>
      </c>
      <c r="I658" t="s">
        <v>8</v>
      </c>
    </row>
    <row r="659" spans="1:9" x14ac:dyDescent="0.3">
      <c r="A659">
        <v>657</v>
      </c>
      <c r="B659" s="1">
        <v>34168</v>
      </c>
      <c r="C659">
        <v>0.317857</v>
      </c>
      <c r="D659">
        <v>0.3245536</v>
      </c>
      <c r="E659">
        <v>0.30491059999999998</v>
      </c>
      <c r="F659">
        <v>0.31383919999999998</v>
      </c>
      <c r="G659">
        <v>0.26147100000000001</v>
      </c>
      <c r="H659">
        <v>607384960</v>
      </c>
      <c r="I659" t="s">
        <v>8</v>
      </c>
    </row>
    <row r="660" spans="1:9" x14ac:dyDescent="0.3">
      <c r="A660">
        <v>658</v>
      </c>
      <c r="B660" s="1">
        <v>34175</v>
      </c>
      <c r="C660">
        <v>0.2379464</v>
      </c>
      <c r="D660">
        <v>0.24598200000000001</v>
      </c>
      <c r="E660">
        <v>0.22946459999999999</v>
      </c>
      <c r="F660">
        <v>0.23482140000000001</v>
      </c>
      <c r="G660">
        <v>0.1956386</v>
      </c>
      <c r="H660">
        <v>447800640</v>
      </c>
      <c r="I660" t="s">
        <v>8</v>
      </c>
    </row>
    <row r="661" spans="1:9" x14ac:dyDescent="0.3">
      <c r="A661">
        <v>659</v>
      </c>
      <c r="B661" s="1">
        <v>34182</v>
      </c>
      <c r="C661">
        <v>0.239732</v>
      </c>
      <c r="D661">
        <v>0.24598220000000001</v>
      </c>
      <c r="E661">
        <v>0.2361606</v>
      </c>
      <c r="F661">
        <v>0.2415178</v>
      </c>
      <c r="G661">
        <v>0.20121739999999999</v>
      </c>
      <c r="H661">
        <v>155809920</v>
      </c>
      <c r="I661" t="s">
        <v>8</v>
      </c>
    </row>
    <row r="662" spans="1:9" x14ac:dyDescent="0.3">
      <c r="A662">
        <v>660</v>
      </c>
      <c r="B662" s="1">
        <v>34189</v>
      </c>
      <c r="C662">
        <v>0.26160739999999999</v>
      </c>
      <c r="D662">
        <v>0.26785720000000002</v>
      </c>
      <c r="E662">
        <v>0.25714300000000001</v>
      </c>
      <c r="F662">
        <v>0.26160719999999998</v>
      </c>
      <c r="G662">
        <v>0.21795439999999999</v>
      </c>
      <c r="H662">
        <v>194214720</v>
      </c>
      <c r="I662" t="s">
        <v>8</v>
      </c>
    </row>
    <row r="663" spans="1:9" x14ac:dyDescent="0.3">
      <c r="A663">
        <v>661</v>
      </c>
      <c r="B663" s="1">
        <v>34196</v>
      </c>
      <c r="C663">
        <v>0.25223220000000002</v>
      </c>
      <c r="D663">
        <v>0.2571428</v>
      </c>
      <c r="E663">
        <v>0.24374999999999999</v>
      </c>
      <c r="F663">
        <v>0.24933040000000001</v>
      </c>
      <c r="G663">
        <v>0.2077262</v>
      </c>
      <c r="H663">
        <v>191629760</v>
      </c>
      <c r="I663" t="s">
        <v>8</v>
      </c>
    </row>
    <row r="664" spans="1:9" x14ac:dyDescent="0.3">
      <c r="A664">
        <v>662</v>
      </c>
      <c r="B664" s="1">
        <v>34203</v>
      </c>
      <c r="C664">
        <v>0.25133939999999999</v>
      </c>
      <c r="D664">
        <v>0.255357</v>
      </c>
      <c r="E664">
        <v>0.24508940000000001</v>
      </c>
      <c r="F664">
        <v>0.24977679999999999</v>
      </c>
      <c r="G664">
        <v>0.20901400000000001</v>
      </c>
      <c r="H664">
        <v>130282880</v>
      </c>
      <c r="I664" t="s">
        <v>8</v>
      </c>
    </row>
    <row r="665" spans="1:9" x14ac:dyDescent="0.3">
      <c r="A665">
        <v>663</v>
      </c>
      <c r="B665" s="1">
        <v>34210</v>
      </c>
      <c r="C665">
        <v>0.2473214</v>
      </c>
      <c r="D665">
        <v>0.24999979999999999</v>
      </c>
      <c r="E665">
        <v>0.24062500000000001</v>
      </c>
      <c r="F665">
        <v>0.24464279999999999</v>
      </c>
      <c r="G665">
        <v>0.20471819999999999</v>
      </c>
      <c r="H665">
        <v>140183680</v>
      </c>
      <c r="I665" t="s">
        <v>8</v>
      </c>
    </row>
    <row r="666" spans="1:9" x14ac:dyDescent="0.3">
      <c r="A666">
        <v>664</v>
      </c>
      <c r="B666" s="1">
        <v>34217</v>
      </c>
      <c r="C666">
        <v>0.23482140000000001</v>
      </c>
      <c r="D666">
        <v>0.2361606</v>
      </c>
      <c r="E666">
        <v>0.22879459999999999</v>
      </c>
      <c r="F666">
        <v>0.23236619999999999</v>
      </c>
      <c r="G666">
        <v>0.1944448</v>
      </c>
      <c r="H666">
        <v>214475520</v>
      </c>
      <c r="I666" t="s">
        <v>8</v>
      </c>
    </row>
    <row r="667" spans="1:9" x14ac:dyDescent="0.3">
      <c r="A667">
        <v>665</v>
      </c>
      <c r="B667" s="1">
        <v>34224</v>
      </c>
      <c r="C667">
        <v>0.234933</v>
      </c>
      <c r="D667">
        <v>0.239397</v>
      </c>
      <c r="E667">
        <v>0.23019000000000001</v>
      </c>
      <c r="F667">
        <v>0.234933</v>
      </c>
      <c r="G667">
        <v>0.19659275000000001</v>
      </c>
      <c r="H667">
        <v>163548000</v>
      </c>
      <c r="I667" t="s">
        <v>8</v>
      </c>
    </row>
    <row r="668" spans="1:9" x14ac:dyDescent="0.3">
      <c r="A668">
        <v>666</v>
      </c>
      <c r="B668" s="1">
        <v>34231</v>
      </c>
      <c r="C668">
        <v>0.22075900000000001</v>
      </c>
      <c r="D668">
        <v>0.2267856</v>
      </c>
      <c r="E668">
        <v>0.21562500000000001</v>
      </c>
      <c r="F668">
        <v>0.2214284</v>
      </c>
      <c r="G668">
        <v>0.18529219999999999</v>
      </c>
      <c r="H668">
        <v>209628160</v>
      </c>
      <c r="I668" t="s">
        <v>8</v>
      </c>
    </row>
    <row r="669" spans="1:9" x14ac:dyDescent="0.3">
      <c r="A669">
        <v>667</v>
      </c>
      <c r="B669" s="1">
        <v>34238</v>
      </c>
      <c r="C669">
        <v>0.22276779999999999</v>
      </c>
      <c r="D669">
        <v>0.22678580000000001</v>
      </c>
      <c r="E669">
        <v>0.21763399999999999</v>
      </c>
      <c r="F669">
        <v>0.22254460000000001</v>
      </c>
      <c r="G669">
        <v>0.18622620000000001</v>
      </c>
      <c r="H669">
        <v>115109120</v>
      </c>
      <c r="I669" t="s">
        <v>8</v>
      </c>
    </row>
    <row r="670" spans="1:9" x14ac:dyDescent="0.3">
      <c r="A670">
        <v>668</v>
      </c>
      <c r="B670" s="1">
        <v>34245</v>
      </c>
      <c r="C670">
        <v>0.21562500000000001</v>
      </c>
      <c r="D670">
        <v>0.2180802</v>
      </c>
      <c r="E670">
        <v>0.21026800000000001</v>
      </c>
      <c r="F670">
        <v>0.21339279999999999</v>
      </c>
      <c r="G670">
        <v>0.178568</v>
      </c>
      <c r="H670">
        <v>211072960</v>
      </c>
      <c r="I670" t="s">
        <v>8</v>
      </c>
    </row>
    <row r="671" spans="1:9" x14ac:dyDescent="0.3">
      <c r="A671">
        <v>669</v>
      </c>
      <c r="B671" s="1">
        <v>34252</v>
      </c>
      <c r="C671">
        <v>0.20736599999999999</v>
      </c>
      <c r="D671">
        <v>0.2107144</v>
      </c>
      <c r="E671">
        <v>0.20245540000000001</v>
      </c>
      <c r="F671">
        <v>0.20624999999999999</v>
      </c>
      <c r="G671">
        <v>0.17259079999999999</v>
      </c>
      <c r="H671">
        <v>163748480</v>
      </c>
      <c r="I671" t="s">
        <v>8</v>
      </c>
    </row>
    <row r="672" spans="1:9" x14ac:dyDescent="0.3">
      <c r="A672">
        <v>670</v>
      </c>
      <c r="B672" s="1">
        <v>34259</v>
      </c>
      <c r="C672">
        <v>0.21919659999999999</v>
      </c>
      <c r="D672">
        <v>0.22544639999999999</v>
      </c>
      <c r="E672">
        <v>0.21473200000000001</v>
      </c>
      <c r="F672">
        <v>0.2209824</v>
      </c>
      <c r="G672">
        <v>0.184919</v>
      </c>
      <c r="H672">
        <v>352085440</v>
      </c>
      <c r="I672" t="s">
        <v>8</v>
      </c>
    </row>
    <row r="673" spans="1:9" x14ac:dyDescent="0.3">
      <c r="A673">
        <v>671</v>
      </c>
      <c r="B673" s="1">
        <v>34266</v>
      </c>
      <c r="C673">
        <v>0.25401780000000002</v>
      </c>
      <c r="D673">
        <v>0.26473200000000002</v>
      </c>
      <c r="E673">
        <v>0.24866099999999999</v>
      </c>
      <c r="F673">
        <v>0.2578124</v>
      </c>
      <c r="G673">
        <v>0.21573819999999999</v>
      </c>
      <c r="H673">
        <v>341633600</v>
      </c>
      <c r="I673" t="s">
        <v>8</v>
      </c>
    </row>
    <row r="674" spans="1:9" x14ac:dyDescent="0.3">
      <c r="A674">
        <v>672</v>
      </c>
      <c r="B674" s="1">
        <v>34273</v>
      </c>
      <c r="C674">
        <v>0.2727678</v>
      </c>
      <c r="D674">
        <v>0.2799104</v>
      </c>
      <c r="E674">
        <v>0.26763399999999998</v>
      </c>
      <c r="F674">
        <v>0.27366079999999998</v>
      </c>
      <c r="G674">
        <v>0.22900039999999999</v>
      </c>
      <c r="H674">
        <v>256399360</v>
      </c>
      <c r="I674" t="s">
        <v>8</v>
      </c>
    </row>
    <row r="675" spans="1:9" x14ac:dyDescent="0.3">
      <c r="A675">
        <v>673</v>
      </c>
      <c r="B675" s="1">
        <v>34280</v>
      </c>
      <c r="C675">
        <v>0.28281260000000003</v>
      </c>
      <c r="D675">
        <v>0.28928559999999998</v>
      </c>
      <c r="E675">
        <v>0.27455380000000001</v>
      </c>
      <c r="F675">
        <v>0.28571419999999997</v>
      </c>
      <c r="G675">
        <v>0.23908679999999999</v>
      </c>
      <c r="H675">
        <v>214117120</v>
      </c>
      <c r="I675" t="s">
        <v>8</v>
      </c>
    </row>
    <row r="676" spans="1:9" x14ac:dyDescent="0.3">
      <c r="A676">
        <v>674</v>
      </c>
      <c r="B676" s="1">
        <v>34287</v>
      </c>
      <c r="C676">
        <v>0.2776786</v>
      </c>
      <c r="D676">
        <v>0.28236600000000001</v>
      </c>
      <c r="E676">
        <v>0.27008900000000002</v>
      </c>
      <c r="F676">
        <v>0.27633940000000001</v>
      </c>
      <c r="G676">
        <v>0.231242</v>
      </c>
      <c r="H676">
        <v>140262080</v>
      </c>
      <c r="I676" t="s">
        <v>8</v>
      </c>
    </row>
    <row r="677" spans="1:9" x14ac:dyDescent="0.3">
      <c r="A677">
        <v>675</v>
      </c>
      <c r="B677" s="1">
        <v>34294</v>
      </c>
      <c r="C677">
        <v>0.29285699999999998</v>
      </c>
      <c r="D677">
        <v>0.30223220000000001</v>
      </c>
      <c r="E677">
        <v>0.28839300000000001</v>
      </c>
      <c r="F677">
        <v>0.29642839999999998</v>
      </c>
      <c r="G677">
        <v>0.24822939999999999</v>
      </c>
      <c r="H677">
        <v>200036480</v>
      </c>
      <c r="I677" t="s">
        <v>8</v>
      </c>
    </row>
    <row r="678" spans="1:9" x14ac:dyDescent="0.3">
      <c r="A678">
        <v>676</v>
      </c>
      <c r="B678" s="1">
        <v>34301</v>
      </c>
      <c r="C678">
        <v>0.29185299999999997</v>
      </c>
      <c r="D678">
        <v>0.29575899999999999</v>
      </c>
      <c r="E678">
        <v>0.28655124999999998</v>
      </c>
      <c r="F678">
        <v>0.29269000000000001</v>
      </c>
      <c r="G678">
        <v>0.24580399999999999</v>
      </c>
      <c r="H678">
        <v>117664400</v>
      </c>
      <c r="I678" t="s">
        <v>8</v>
      </c>
    </row>
    <row r="679" spans="1:9" x14ac:dyDescent="0.3">
      <c r="A679">
        <v>677</v>
      </c>
      <c r="B679" s="1">
        <v>34308</v>
      </c>
      <c r="C679">
        <v>0.2848212</v>
      </c>
      <c r="D679">
        <v>0.28816960000000003</v>
      </c>
      <c r="E679">
        <v>0.27901799999999999</v>
      </c>
      <c r="F679">
        <v>0.28214280000000003</v>
      </c>
      <c r="G679">
        <v>0.23694660000000001</v>
      </c>
      <c r="H679">
        <v>108342080</v>
      </c>
      <c r="I679" t="s">
        <v>8</v>
      </c>
    </row>
    <row r="680" spans="1:9" x14ac:dyDescent="0.3">
      <c r="A680">
        <v>678</v>
      </c>
      <c r="B680" s="1">
        <v>34315</v>
      </c>
      <c r="C680">
        <v>0.28124979999999999</v>
      </c>
      <c r="D680">
        <v>0.2848212</v>
      </c>
      <c r="E680">
        <v>0.27098220000000001</v>
      </c>
      <c r="F680">
        <v>0.27611580000000002</v>
      </c>
      <c r="G680">
        <v>0.2318848</v>
      </c>
      <c r="H680">
        <v>188088320</v>
      </c>
      <c r="I680" t="s">
        <v>8</v>
      </c>
    </row>
    <row r="681" spans="1:9" x14ac:dyDescent="0.3">
      <c r="A681">
        <v>679</v>
      </c>
      <c r="B681" s="1">
        <v>34322</v>
      </c>
      <c r="C681">
        <v>0.25982159999999999</v>
      </c>
      <c r="D681">
        <v>0.26517859999999999</v>
      </c>
      <c r="E681">
        <v>0.25691999999999998</v>
      </c>
      <c r="F681">
        <v>0.26294659999999997</v>
      </c>
      <c r="G681">
        <v>0.22082540000000001</v>
      </c>
      <c r="H681">
        <v>186679360</v>
      </c>
      <c r="I681" t="s">
        <v>8</v>
      </c>
    </row>
    <row r="682" spans="1:9" x14ac:dyDescent="0.3">
      <c r="A682">
        <v>680</v>
      </c>
      <c r="B682" s="1">
        <v>34329</v>
      </c>
      <c r="C682">
        <v>0.25055824999999998</v>
      </c>
      <c r="D682">
        <v>0.25502225000000001</v>
      </c>
      <c r="E682">
        <v>0.24330350000000001</v>
      </c>
      <c r="F682">
        <v>0.24832599999999999</v>
      </c>
      <c r="G682">
        <v>0.20854700000000001</v>
      </c>
      <c r="H682">
        <v>212122400</v>
      </c>
      <c r="I682" t="s">
        <v>8</v>
      </c>
    </row>
    <row r="683" spans="1:9" x14ac:dyDescent="0.3">
      <c r="A683">
        <v>681</v>
      </c>
      <c r="B683" s="1">
        <v>34336</v>
      </c>
      <c r="C683">
        <v>0.2571428</v>
      </c>
      <c r="D683">
        <v>0.26428560000000001</v>
      </c>
      <c r="E683">
        <v>0.2535714</v>
      </c>
      <c r="F683">
        <v>0.25915179999999999</v>
      </c>
      <c r="G683">
        <v>0.21763879999999999</v>
      </c>
      <c r="H683">
        <v>180461120</v>
      </c>
      <c r="I683" t="s">
        <v>8</v>
      </c>
    </row>
    <row r="684" spans="1:9" x14ac:dyDescent="0.3">
      <c r="A684">
        <v>682</v>
      </c>
      <c r="B684" s="1">
        <v>34343</v>
      </c>
      <c r="C684">
        <v>0.28080339999999998</v>
      </c>
      <c r="D684">
        <v>0.29040159999999998</v>
      </c>
      <c r="E684">
        <v>0.275893</v>
      </c>
      <c r="F684">
        <v>0.28749999999999998</v>
      </c>
      <c r="G684">
        <v>0.24144579999999999</v>
      </c>
      <c r="H684">
        <v>348828480</v>
      </c>
      <c r="I684" t="s">
        <v>8</v>
      </c>
    </row>
    <row r="685" spans="1:9" x14ac:dyDescent="0.3">
      <c r="A685">
        <v>683</v>
      </c>
      <c r="B685" s="1">
        <v>34350</v>
      </c>
      <c r="C685">
        <v>0.2848214</v>
      </c>
      <c r="D685">
        <v>0.28995520000000002</v>
      </c>
      <c r="E685">
        <v>0.27723199999999998</v>
      </c>
      <c r="F685">
        <v>0.28147319999999998</v>
      </c>
      <c r="G685">
        <v>0.23638400000000001</v>
      </c>
      <c r="H685">
        <v>348443200</v>
      </c>
      <c r="I685" t="s">
        <v>8</v>
      </c>
    </row>
    <row r="686" spans="1:9" x14ac:dyDescent="0.3">
      <c r="A686">
        <v>684</v>
      </c>
      <c r="B686" s="1">
        <v>34357</v>
      </c>
      <c r="C686">
        <v>0.27366079999999998</v>
      </c>
      <c r="D686">
        <v>0.27812500000000001</v>
      </c>
      <c r="E686">
        <v>0.26696419999999998</v>
      </c>
      <c r="F686">
        <v>0.27187499999999998</v>
      </c>
      <c r="G686">
        <v>0.22832359999999999</v>
      </c>
      <c r="H686">
        <v>407664320</v>
      </c>
      <c r="I686" t="s">
        <v>8</v>
      </c>
    </row>
    <row r="687" spans="1:9" x14ac:dyDescent="0.3">
      <c r="A687">
        <v>685</v>
      </c>
      <c r="B687" s="1">
        <v>34364</v>
      </c>
      <c r="C687">
        <v>0.30267860000000002</v>
      </c>
      <c r="D687">
        <v>0.30937500000000001</v>
      </c>
      <c r="E687">
        <v>0.29732140000000001</v>
      </c>
      <c r="F687">
        <v>0.30446420000000002</v>
      </c>
      <c r="G687">
        <v>0.25569219999999998</v>
      </c>
      <c r="H687">
        <v>313794880</v>
      </c>
      <c r="I687" t="s">
        <v>8</v>
      </c>
    </row>
    <row r="688" spans="1:9" x14ac:dyDescent="0.3">
      <c r="A688">
        <v>686</v>
      </c>
      <c r="B688" s="1">
        <v>34371</v>
      </c>
      <c r="C688">
        <v>0.296875</v>
      </c>
      <c r="D688">
        <v>0.30200880000000002</v>
      </c>
      <c r="E688">
        <v>0.291518</v>
      </c>
      <c r="F688">
        <v>0.29642859999999999</v>
      </c>
      <c r="G688">
        <v>0.24894379999999999</v>
      </c>
      <c r="H688">
        <v>206711680</v>
      </c>
      <c r="I688" t="s">
        <v>8</v>
      </c>
    </row>
    <row r="689" spans="1:9" x14ac:dyDescent="0.3">
      <c r="A689">
        <v>687</v>
      </c>
      <c r="B689" s="1">
        <v>34378</v>
      </c>
      <c r="C689">
        <v>0.31741079999999999</v>
      </c>
      <c r="D689">
        <v>0.33058019999999999</v>
      </c>
      <c r="E689">
        <v>0.31473220000000002</v>
      </c>
      <c r="F689">
        <v>0.32500000000000001</v>
      </c>
      <c r="G689">
        <v>0.27391939999999998</v>
      </c>
      <c r="H689">
        <v>332819200</v>
      </c>
      <c r="I689" t="s">
        <v>8</v>
      </c>
    </row>
    <row r="690" spans="1:9" x14ac:dyDescent="0.3">
      <c r="A690">
        <v>688</v>
      </c>
      <c r="B690" s="1">
        <v>34385</v>
      </c>
      <c r="C690">
        <v>0.33035700000000001</v>
      </c>
      <c r="D690">
        <v>0.33549099999999998</v>
      </c>
      <c r="E690">
        <v>0.32544659999999997</v>
      </c>
      <c r="F690">
        <v>0.32879459999999999</v>
      </c>
      <c r="G690">
        <v>0.27711740000000001</v>
      </c>
      <c r="H690">
        <v>158314240</v>
      </c>
      <c r="I690" t="s">
        <v>8</v>
      </c>
    </row>
    <row r="691" spans="1:9" x14ac:dyDescent="0.3">
      <c r="A691">
        <v>689</v>
      </c>
      <c r="B691" s="1">
        <v>34392</v>
      </c>
      <c r="C691">
        <v>0.32924100000000001</v>
      </c>
      <c r="D691">
        <v>0.33537925000000002</v>
      </c>
      <c r="E691">
        <v>0.32254450000000001</v>
      </c>
      <c r="F691">
        <v>0.32840399999999997</v>
      </c>
      <c r="G691">
        <v>0.27678825000000001</v>
      </c>
      <c r="H691">
        <v>227446800</v>
      </c>
      <c r="I691" t="s">
        <v>8</v>
      </c>
    </row>
    <row r="692" spans="1:9" x14ac:dyDescent="0.3">
      <c r="A692">
        <v>690</v>
      </c>
      <c r="B692" s="1">
        <v>34399</v>
      </c>
      <c r="C692">
        <v>0.32142860000000001</v>
      </c>
      <c r="D692">
        <v>0.328125</v>
      </c>
      <c r="E692">
        <v>0.31741059999999999</v>
      </c>
      <c r="F692">
        <v>0.32299099999999997</v>
      </c>
      <c r="G692">
        <v>0.27222619999999997</v>
      </c>
      <c r="H692">
        <v>209032320</v>
      </c>
      <c r="I692" t="s">
        <v>8</v>
      </c>
    </row>
    <row r="693" spans="1:9" x14ac:dyDescent="0.3">
      <c r="A693">
        <v>691</v>
      </c>
      <c r="B693" s="1">
        <v>34406</v>
      </c>
      <c r="C693">
        <v>0.33191959999999998</v>
      </c>
      <c r="D693">
        <v>0.33750019999999997</v>
      </c>
      <c r="E693">
        <v>0.32678580000000002</v>
      </c>
      <c r="F693">
        <v>0.33370519999999998</v>
      </c>
      <c r="G693">
        <v>0.28125600000000001</v>
      </c>
      <c r="H693">
        <v>210118720</v>
      </c>
      <c r="I693" t="s">
        <v>8</v>
      </c>
    </row>
    <row r="694" spans="1:9" x14ac:dyDescent="0.3">
      <c r="A694">
        <v>692</v>
      </c>
      <c r="B694" s="1">
        <v>34413</v>
      </c>
      <c r="C694">
        <v>0.3352678</v>
      </c>
      <c r="D694">
        <v>0.33616079999999998</v>
      </c>
      <c r="E694">
        <v>0.32767859999999999</v>
      </c>
      <c r="F694">
        <v>0.33102700000000002</v>
      </c>
      <c r="G694">
        <v>0.278999</v>
      </c>
      <c r="H694">
        <v>234664640</v>
      </c>
      <c r="I694" t="s">
        <v>8</v>
      </c>
    </row>
    <row r="695" spans="1:9" x14ac:dyDescent="0.3">
      <c r="A695">
        <v>693</v>
      </c>
      <c r="B695" s="1">
        <v>34420</v>
      </c>
      <c r="C695">
        <v>0.31562499999999999</v>
      </c>
      <c r="D695">
        <v>0.31696419999999997</v>
      </c>
      <c r="E695">
        <v>0.30491079999999998</v>
      </c>
      <c r="F695">
        <v>0.3089286</v>
      </c>
      <c r="G695">
        <v>0.26037379999999999</v>
      </c>
      <c r="H695">
        <v>247551360</v>
      </c>
      <c r="I695" t="s">
        <v>8</v>
      </c>
    </row>
    <row r="696" spans="1:9" x14ac:dyDescent="0.3">
      <c r="A696">
        <v>694</v>
      </c>
      <c r="B696" s="1">
        <v>34427</v>
      </c>
      <c r="C696">
        <v>0.29296899999999998</v>
      </c>
      <c r="D696">
        <v>0.30022300000000002</v>
      </c>
      <c r="E696">
        <v>0.28627225000000001</v>
      </c>
      <c r="F696">
        <v>0.29408499999999999</v>
      </c>
      <c r="G696">
        <v>0.24786325000000001</v>
      </c>
      <c r="H696">
        <v>218744400</v>
      </c>
      <c r="I696" t="s">
        <v>8</v>
      </c>
    </row>
    <row r="697" spans="1:9" x14ac:dyDescent="0.3">
      <c r="A697">
        <v>695</v>
      </c>
      <c r="B697" s="1">
        <v>34434</v>
      </c>
      <c r="C697">
        <v>0.29866039999999999</v>
      </c>
      <c r="D697">
        <v>0.302232</v>
      </c>
      <c r="E697">
        <v>0.29285719999999998</v>
      </c>
      <c r="F697">
        <v>0.29843740000000002</v>
      </c>
      <c r="G697">
        <v>0.25153160000000002</v>
      </c>
      <c r="H697">
        <v>129902080</v>
      </c>
      <c r="I697" t="s">
        <v>8</v>
      </c>
    </row>
    <row r="698" spans="1:9" x14ac:dyDescent="0.3">
      <c r="A698">
        <v>696</v>
      </c>
      <c r="B698" s="1">
        <v>34441</v>
      </c>
      <c r="C698">
        <v>0.28727659999999999</v>
      </c>
      <c r="D698">
        <v>0.29040179999999999</v>
      </c>
      <c r="E698">
        <v>0.2776786</v>
      </c>
      <c r="F698">
        <v>0.28392840000000003</v>
      </c>
      <c r="G698">
        <v>0.23930319999999999</v>
      </c>
      <c r="H698">
        <v>177428160</v>
      </c>
      <c r="I698" t="s">
        <v>8</v>
      </c>
    </row>
    <row r="699" spans="1:9" x14ac:dyDescent="0.3">
      <c r="A699">
        <v>697</v>
      </c>
      <c r="B699" s="1">
        <v>34448</v>
      </c>
      <c r="C699">
        <v>0.26651780000000003</v>
      </c>
      <c r="D699">
        <v>0.27321400000000001</v>
      </c>
      <c r="E699">
        <v>0.25223200000000001</v>
      </c>
      <c r="F699">
        <v>0.26116080000000003</v>
      </c>
      <c r="G699">
        <v>0.2201138</v>
      </c>
      <c r="H699">
        <v>357351680</v>
      </c>
      <c r="I699" t="s">
        <v>8</v>
      </c>
    </row>
    <row r="700" spans="1:9" x14ac:dyDescent="0.3">
      <c r="A700">
        <v>698</v>
      </c>
      <c r="B700" s="1">
        <v>34455</v>
      </c>
      <c r="C700">
        <v>0.2728795</v>
      </c>
      <c r="D700">
        <v>0.27734375</v>
      </c>
      <c r="E700">
        <v>0.26785724999999999</v>
      </c>
      <c r="F700">
        <v>0.2734375</v>
      </c>
      <c r="G700">
        <v>0.230461</v>
      </c>
      <c r="H700">
        <v>179681600</v>
      </c>
      <c r="I700" t="s">
        <v>8</v>
      </c>
    </row>
    <row r="701" spans="1:9" x14ac:dyDescent="0.3">
      <c r="A701">
        <v>699</v>
      </c>
      <c r="B701" s="1">
        <v>34462</v>
      </c>
      <c r="C701">
        <v>0.28125</v>
      </c>
      <c r="D701">
        <v>0.2897322</v>
      </c>
      <c r="E701">
        <v>0.27410699999999999</v>
      </c>
      <c r="F701">
        <v>0.28470980000000001</v>
      </c>
      <c r="G701">
        <v>0.2399616</v>
      </c>
      <c r="H701">
        <v>219278080</v>
      </c>
      <c r="I701" t="s">
        <v>8</v>
      </c>
    </row>
    <row r="702" spans="1:9" x14ac:dyDescent="0.3">
      <c r="A702">
        <v>700</v>
      </c>
      <c r="B702" s="1">
        <v>34469</v>
      </c>
      <c r="C702">
        <v>0.27723199999999998</v>
      </c>
      <c r="D702">
        <v>0.28080359999999999</v>
      </c>
      <c r="E702">
        <v>0.26830379999999998</v>
      </c>
      <c r="F702">
        <v>0.27176339999999999</v>
      </c>
      <c r="G702">
        <v>0.22905</v>
      </c>
      <c r="H702">
        <v>126510720</v>
      </c>
      <c r="I702" t="s">
        <v>8</v>
      </c>
    </row>
    <row r="703" spans="1:9" x14ac:dyDescent="0.3">
      <c r="A703">
        <v>701</v>
      </c>
      <c r="B703" s="1">
        <v>34476</v>
      </c>
      <c r="C703">
        <v>0.27142860000000002</v>
      </c>
      <c r="D703">
        <v>0.27812500000000001</v>
      </c>
      <c r="E703">
        <v>0.26607140000000001</v>
      </c>
      <c r="F703">
        <v>0.27265640000000002</v>
      </c>
      <c r="G703">
        <v>0.22980239999999999</v>
      </c>
      <c r="H703">
        <v>162216320</v>
      </c>
      <c r="I703" t="s">
        <v>8</v>
      </c>
    </row>
    <row r="704" spans="1:9" x14ac:dyDescent="0.3">
      <c r="A704">
        <v>702</v>
      </c>
      <c r="B704" s="1">
        <v>34483</v>
      </c>
      <c r="C704">
        <v>0.27500000000000002</v>
      </c>
      <c r="D704">
        <v>0.2794644</v>
      </c>
      <c r="E704">
        <v>0.26785700000000001</v>
      </c>
      <c r="F704">
        <v>0.27310259999999997</v>
      </c>
      <c r="G704">
        <v>0.23035659999999999</v>
      </c>
      <c r="H704">
        <v>112846720</v>
      </c>
      <c r="I704" t="s">
        <v>8</v>
      </c>
    </row>
    <row r="705" spans="1:9" x14ac:dyDescent="0.3">
      <c r="A705">
        <v>703</v>
      </c>
      <c r="B705" s="1">
        <v>34490</v>
      </c>
      <c r="C705">
        <v>0.25334825</v>
      </c>
      <c r="D705">
        <v>0.25585924999999998</v>
      </c>
      <c r="E705">
        <v>0.24609375</v>
      </c>
      <c r="F705">
        <v>0.25111624999999999</v>
      </c>
      <c r="G705">
        <v>0.21248375</v>
      </c>
      <c r="H705">
        <v>345441600</v>
      </c>
      <c r="I705" t="s">
        <v>8</v>
      </c>
    </row>
    <row r="706" spans="1:9" x14ac:dyDescent="0.3">
      <c r="A706">
        <v>704</v>
      </c>
      <c r="B706" s="1">
        <v>34497</v>
      </c>
      <c r="C706">
        <v>0.2410718</v>
      </c>
      <c r="D706">
        <v>0.2455358</v>
      </c>
      <c r="E706">
        <v>0.2359376</v>
      </c>
      <c r="F706">
        <v>0.24017859999999999</v>
      </c>
      <c r="G706">
        <v>0.20322899999999999</v>
      </c>
      <c r="H706">
        <v>195341440</v>
      </c>
      <c r="I706" t="s">
        <v>8</v>
      </c>
    </row>
    <row r="707" spans="1:9" x14ac:dyDescent="0.3">
      <c r="A707">
        <v>705</v>
      </c>
      <c r="B707" s="1">
        <v>34504</v>
      </c>
      <c r="C707">
        <v>0.23995540000000001</v>
      </c>
      <c r="D707">
        <v>0.24475459999999999</v>
      </c>
      <c r="E707">
        <v>0.23549100000000001</v>
      </c>
      <c r="F707">
        <v>0.2406248</v>
      </c>
      <c r="G707">
        <v>0.20360639999999999</v>
      </c>
      <c r="H707">
        <v>169890560</v>
      </c>
      <c r="I707" t="s">
        <v>8</v>
      </c>
    </row>
    <row r="708" spans="1:9" x14ac:dyDescent="0.3">
      <c r="A708">
        <v>706</v>
      </c>
      <c r="B708" s="1">
        <v>34511</v>
      </c>
      <c r="C708">
        <v>0.233482</v>
      </c>
      <c r="D708">
        <v>0.2386162</v>
      </c>
      <c r="E708">
        <v>0.2274554</v>
      </c>
      <c r="F708">
        <v>0.23233819999999999</v>
      </c>
      <c r="G708">
        <v>0.1965944</v>
      </c>
      <c r="H708">
        <v>210757120</v>
      </c>
      <c r="I708" t="s">
        <v>8</v>
      </c>
    </row>
    <row r="709" spans="1:9" x14ac:dyDescent="0.3">
      <c r="A709">
        <v>707</v>
      </c>
      <c r="B709" s="1">
        <v>34518</v>
      </c>
      <c r="C709">
        <v>0.2337052</v>
      </c>
      <c r="D709">
        <v>0.23906259999999999</v>
      </c>
      <c r="E709">
        <v>0.2281252</v>
      </c>
      <c r="F709">
        <v>0.23459820000000001</v>
      </c>
      <c r="G709">
        <v>0.19850699999999999</v>
      </c>
      <c r="H709">
        <v>169350720</v>
      </c>
      <c r="I709" t="s">
        <v>8</v>
      </c>
    </row>
    <row r="710" spans="1:9" x14ac:dyDescent="0.3">
      <c r="A710">
        <v>708</v>
      </c>
      <c r="B710" s="1">
        <v>34525</v>
      </c>
      <c r="C710">
        <v>0.23270099999999999</v>
      </c>
      <c r="D710">
        <v>0.24079225000000001</v>
      </c>
      <c r="E710">
        <v>0.23130600000000001</v>
      </c>
      <c r="F710">
        <v>0.23772299999999999</v>
      </c>
      <c r="G710">
        <v>0.201151</v>
      </c>
      <c r="H710">
        <v>140403200</v>
      </c>
      <c r="I710" t="s">
        <v>8</v>
      </c>
    </row>
    <row r="711" spans="1:9" x14ac:dyDescent="0.3">
      <c r="A711">
        <v>709</v>
      </c>
      <c r="B711" s="1">
        <v>34532</v>
      </c>
      <c r="C711">
        <v>0.250865</v>
      </c>
      <c r="D711">
        <v>0.25792399999999999</v>
      </c>
      <c r="E711">
        <v>0.24508920000000001</v>
      </c>
      <c r="F711">
        <v>0.25345960000000001</v>
      </c>
      <c r="G711">
        <v>0.21446660000000001</v>
      </c>
      <c r="H711">
        <v>214925760</v>
      </c>
      <c r="I711" t="s">
        <v>8</v>
      </c>
    </row>
    <row r="712" spans="1:9" x14ac:dyDescent="0.3">
      <c r="A712">
        <v>710</v>
      </c>
      <c r="B712" s="1">
        <v>34539</v>
      </c>
      <c r="C712">
        <v>0.25424099999999999</v>
      </c>
      <c r="D712">
        <v>0.26043519999999998</v>
      </c>
      <c r="E712">
        <v>0.24687500000000001</v>
      </c>
      <c r="F712">
        <v>0.2530134</v>
      </c>
      <c r="G712">
        <v>0.2140888</v>
      </c>
      <c r="H712">
        <v>297243520</v>
      </c>
      <c r="I712" t="s">
        <v>8</v>
      </c>
    </row>
    <row r="713" spans="1:9" x14ac:dyDescent="0.3">
      <c r="A713">
        <v>711</v>
      </c>
      <c r="B713" s="1">
        <v>34546</v>
      </c>
      <c r="C713">
        <v>0.28035719999999997</v>
      </c>
      <c r="D713">
        <v>0.28816940000000002</v>
      </c>
      <c r="E713">
        <v>0.27723239999999999</v>
      </c>
      <c r="F713">
        <v>0.28515620000000003</v>
      </c>
      <c r="G713">
        <v>0.24128659999999999</v>
      </c>
      <c r="H713">
        <v>309265600</v>
      </c>
      <c r="I713" t="s">
        <v>8</v>
      </c>
    </row>
    <row r="714" spans="1:9" x14ac:dyDescent="0.3">
      <c r="A714">
        <v>712</v>
      </c>
      <c r="B714" s="1">
        <v>34553</v>
      </c>
      <c r="C714">
        <v>0.29620540000000001</v>
      </c>
      <c r="D714">
        <v>0.29955340000000003</v>
      </c>
      <c r="E714">
        <v>0.291518</v>
      </c>
      <c r="F714">
        <v>0.2956474</v>
      </c>
      <c r="G714">
        <v>0.250164</v>
      </c>
      <c r="H714">
        <v>199489920</v>
      </c>
      <c r="I714" t="s">
        <v>8</v>
      </c>
    </row>
    <row r="715" spans="1:9" x14ac:dyDescent="0.3">
      <c r="A715">
        <v>713</v>
      </c>
      <c r="B715" s="1">
        <v>34560</v>
      </c>
      <c r="C715">
        <v>0.30156260000000001</v>
      </c>
      <c r="D715">
        <v>0.30892839999999999</v>
      </c>
      <c r="E715">
        <v>0.29843740000000002</v>
      </c>
      <c r="F715">
        <v>0.30546879999999998</v>
      </c>
      <c r="G715">
        <v>0.25847439999999999</v>
      </c>
      <c r="H715">
        <v>190236480</v>
      </c>
      <c r="I715" t="s">
        <v>8</v>
      </c>
    </row>
    <row r="716" spans="1:9" x14ac:dyDescent="0.3">
      <c r="A716">
        <v>714</v>
      </c>
      <c r="B716" s="1">
        <v>34567</v>
      </c>
      <c r="C716">
        <v>0.30982159999999997</v>
      </c>
      <c r="D716">
        <v>0.31316959999999999</v>
      </c>
      <c r="E716">
        <v>0.30647340000000001</v>
      </c>
      <c r="F716">
        <v>0.31049120000000002</v>
      </c>
      <c r="G716">
        <v>0.26363419999999999</v>
      </c>
      <c r="H716">
        <v>179760000</v>
      </c>
      <c r="I716" t="s">
        <v>8</v>
      </c>
    </row>
    <row r="717" spans="1:9" x14ac:dyDescent="0.3">
      <c r="A717">
        <v>715</v>
      </c>
      <c r="B717" s="1">
        <v>34574</v>
      </c>
      <c r="C717">
        <v>0.31049120000000002</v>
      </c>
      <c r="D717">
        <v>0.318527</v>
      </c>
      <c r="E717">
        <v>0.30937520000000002</v>
      </c>
      <c r="F717">
        <v>0.31350440000000002</v>
      </c>
      <c r="G717">
        <v>0.2661926</v>
      </c>
      <c r="H717">
        <v>208288640</v>
      </c>
      <c r="I717" t="s">
        <v>8</v>
      </c>
    </row>
    <row r="718" spans="1:9" x14ac:dyDescent="0.3">
      <c r="A718">
        <v>716</v>
      </c>
      <c r="B718" s="1">
        <v>34581</v>
      </c>
      <c r="C718">
        <v>0.31718740000000001</v>
      </c>
      <c r="D718">
        <v>0.32343739999999999</v>
      </c>
      <c r="E718">
        <v>0.31383919999999998</v>
      </c>
      <c r="F718">
        <v>0.31819199999999997</v>
      </c>
      <c r="G718">
        <v>0.270173</v>
      </c>
      <c r="H718">
        <v>198322880</v>
      </c>
      <c r="I718" t="s">
        <v>8</v>
      </c>
    </row>
    <row r="719" spans="1:9" x14ac:dyDescent="0.3">
      <c r="A719">
        <v>717</v>
      </c>
      <c r="B719" s="1">
        <v>34588</v>
      </c>
      <c r="C719">
        <v>0.31835924999999998</v>
      </c>
      <c r="D719">
        <v>0.32254474999999999</v>
      </c>
      <c r="E719">
        <v>0.31556899999999999</v>
      </c>
      <c r="F719">
        <v>0.32045200000000001</v>
      </c>
      <c r="G719">
        <v>0.27209175000000002</v>
      </c>
      <c r="H719">
        <v>152849200</v>
      </c>
      <c r="I719" t="s">
        <v>8</v>
      </c>
    </row>
    <row r="720" spans="1:9" x14ac:dyDescent="0.3">
      <c r="A720">
        <v>718</v>
      </c>
      <c r="B720" s="1">
        <v>34595</v>
      </c>
      <c r="C720">
        <v>0.317857</v>
      </c>
      <c r="D720">
        <v>0.32343739999999999</v>
      </c>
      <c r="E720">
        <v>0.3154016</v>
      </c>
      <c r="F720">
        <v>0.31975439999999999</v>
      </c>
      <c r="G720">
        <v>0.2714992</v>
      </c>
      <c r="H720">
        <v>183391040</v>
      </c>
      <c r="I720" t="s">
        <v>8</v>
      </c>
    </row>
    <row r="721" spans="1:9" x14ac:dyDescent="0.3">
      <c r="A721">
        <v>719</v>
      </c>
      <c r="B721" s="1">
        <v>34602</v>
      </c>
      <c r="C721">
        <v>0.31093759999999998</v>
      </c>
      <c r="D721">
        <v>0.31339299999999998</v>
      </c>
      <c r="E721">
        <v>0.30558020000000002</v>
      </c>
      <c r="F721">
        <v>0.30714279999999999</v>
      </c>
      <c r="G721">
        <v>0.260791</v>
      </c>
      <c r="H721">
        <v>177112320</v>
      </c>
      <c r="I721" t="s">
        <v>8</v>
      </c>
    </row>
    <row r="722" spans="1:9" x14ac:dyDescent="0.3">
      <c r="A722">
        <v>720</v>
      </c>
      <c r="B722" s="1">
        <v>34609</v>
      </c>
      <c r="C722">
        <v>0.30267840000000001</v>
      </c>
      <c r="D722">
        <v>0.30692000000000003</v>
      </c>
      <c r="E722">
        <v>0.29933019999999999</v>
      </c>
      <c r="F722">
        <v>0.30267840000000001</v>
      </c>
      <c r="G722">
        <v>0.25700040000000002</v>
      </c>
      <c r="H722">
        <v>102627840</v>
      </c>
      <c r="I722" t="s">
        <v>8</v>
      </c>
    </row>
    <row r="723" spans="1:9" x14ac:dyDescent="0.3">
      <c r="A723">
        <v>721</v>
      </c>
      <c r="B723" s="1">
        <v>34616</v>
      </c>
      <c r="C723">
        <v>0.3107142</v>
      </c>
      <c r="D723">
        <v>0.32218180000000002</v>
      </c>
      <c r="E723">
        <v>0.30424119999999999</v>
      </c>
      <c r="F723">
        <v>0.31785720000000001</v>
      </c>
      <c r="G723">
        <v>0.26988839999999997</v>
      </c>
      <c r="H723">
        <v>378618240</v>
      </c>
      <c r="I723" t="s">
        <v>8</v>
      </c>
    </row>
    <row r="724" spans="1:9" x14ac:dyDescent="0.3">
      <c r="A724">
        <v>722</v>
      </c>
      <c r="B724" s="1">
        <v>34623</v>
      </c>
      <c r="C724">
        <v>0.3611608</v>
      </c>
      <c r="D724">
        <v>0.3732144</v>
      </c>
      <c r="E724">
        <v>0.35178559999999998</v>
      </c>
      <c r="F724">
        <v>0.36227700000000002</v>
      </c>
      <c r="G724">
        <v>0.30760480000000001</v>
      </c>
      <c r="H724">
        <v>532878080</v>
      </c>
      <c r="I724" t="s">
        <v>8</v>
      </c>
    </row>
    <row r="725" spans="1:9" x14ac:dyDescent="0.3">
      <c r="A725">
        <v>723</v>
      </c>
      <c r="B725" s="1">
        <v>34630</v>
      </c>
      <c r="C725">
        <v>0.36517840000000001</v>
      </c>
      <c r="D725">
        <v>0.37466519999999998</v>
      </c>
      <c r="E725">
        <v>0.36004439999999999</v>
      </c>
      <c r="F725">
        <v>0.36763400000000002</v>
      </c>
      <c r="G725">
        <v>0.31215320000000002</v>
      </c>
      <c r="H725">
        <v>332922240</v>
      </c>
      <c r="I725" t="s">
        <v>8</v>
      </c>
    </row>
    <row r="726" spans="1:9" x14ac:dyDescent="0.3">
      <c r="A726">
        <v>724</v>
      </c>
      <c r="B726" s="1">
        <v>34637</v>
      </c>
      <c r="C726">
        <v>0.37968740000000001</v>
      </c>
      <c r="D726">
        <v>0.38507259999999999</v>
      </c>
      <c r="E726">
        <v>0.37544640000000001</v>
      </c>
      <c r="F726">
        <v>0.380357</v>
      </c>
      <c r="G726">
        <v>0.32295620000000003</v>
      </c>
      <c r="H726">
        <v>227097920</v>
      </c>
      <c r="I726" t="s">
        <v>8</v>
      </c>
    </row>
    <row r="727" spans="1:9" x14ac:dyDescent="0.3">
      <c r="A727">
        <v>725</v>
      </c>
      <c r="B727" s="1">
        <v>34644</v>
      </c>
      <c r="C727">
        <v>0.37723240000000002</v>
      </c>
      <c r="D727">
        <v>0.38166860000000002</v>
      </c>
      <c r="E727">
        <v>0.36830360000000001</v>
      </c>
      <c r="F727">
        <v>0.37421900000000002</v>
      </c>
      <c r="G727">
        <v>0.31774459999999999</v>
      </c>
      <c r="H727">
        <v>219063040</v>
      </c>
      <c r="I727" t="s">
        <v>8</v>
      </c>
    </row>
    <row r="728" spans="1:9" x14ac:dyDescent="0.3">
      <c r="A728">
        <v>726</v>
      </c>
      <c r="B728" s="1">
        <v>34651</v>
      </c>
      <c r="C728">
        <v>0.36919639999999998</v>
      </c>
      <c r="D728">
        <v>0.37544660000000002</v>
      </c>
      <c r="E728">
        <v>0.36316939999999998</v>
      </c>
      <c r="F728">
        <v>0.36975459999999999</v>
      </c>
      <c r="G728">
        <v>0.31395400000000001</v>
      </c>
      <c r="H728">
        <v>216720000</v>
      </c>
      <c r="I728" t="s">
        <v>8</v>
      </c>
    </row>
    <row r="729" spans="1:9" x14ac:dyDescent="0.3">
      <c r="A729">
        <v>727</v>
      </c>
      <c r="B729" s="1">
        <v>34658</v>
      </c>
      <c r="C729">
        <v>0.36674099999999998</v>
      </c>
      <c r="D729">
        <v>0.37287940000000003</v>
      </c>
      <c r="E729">
        <v>0.3618306</v>
      </c>
      <c r="F729">
        <v>0.36573660000000002</v>
      </c>
      <c r="G729">
        <v>0.31072480000000002</v>
      </c>
      <c r="H729">
        <v>158424000</v>
      </c>
      <c r="I729" t="s">
        <v>8</v>
      </c>
    </row>
    <row r="730" spans="1:9" x14ac:dyDescent="0.3">
      <c r="A730">
        <v>728</v>
      </c>
      <c r="B730" s="1">
        <v>34665</v>
      </c>
      <c r="C730">
        <v>0.33844875000000002</v>
      </c>
      <c r="D730">
        <v>0.34598224999999999</v>
      </c>
      <c r="E730">
        <v>0.33119425000000002</v>
      </c>
      <c r="F730">
        <v>0.33510050000000002</v>
      </c>
      <c r="G730">
        <v>0.28538524999999998</v>
      </c>
      <c r="H730">
        <v>209742400</v>
      </c>
      <c r="I730" t="s">
        <v>8</v>
      </c>
    </row>
    <row r="731" spans="1:9" x14ac:dyDescent="0.3">
      <c r="A731">
        <v>729</v>
      </c>
      <c r="B731" s="1">
        <v>34672</v>
      </c>
      <c r="C731">
        <v>0.3348216</v>
      </c>
      <c r="D731">
        <v>0.3401788</v>
      </c>
      <c r="E731">
        <v>0.32801340000000001</v>
      </c>
      <c r="F731">
        <v>0.33225460000000001</v>
      </c>
      <c r="G731">
        <v>0.28296159999999998</v>
      </c>
      <c r="H731">
        <v>215284160</v>
      </c>
      <c r="I731" t="s">
        <v>8</v>
      </c>
    </row>
    <row r="732" spans="1:9" x14ac:dyDescent="0.3">
      <c r="A732">
        <v>730</v>
      </c>
      <c r="B732" s="1">
        <v>34679</v>
      </c>
      <c r="C732">
        <v>0.328125</v>
      </c>
      <c r="D732">
        <v>0.33381699999999997</v>
      </c>
      <c r="E732">
        <v>0.32064740000000003</v>
      </c>
      <c r="F732">
        <v>0.32767859999999999</v>
      </c>
      <c r="G732">
        <v>0.2790646</v>
      </c>
      <c r="H732">
        <v>197249920</v>
      </c>
      <c r="I732" t="s">
        <v>8</v>
      </c>
    </row>
    <row r="733" spans="1:9" x14ac:dyDescent="0.3">
      <c r="A733">
        <v>731</v>
      </c>
      <c r="B733" s="1">
        <v>34686</v>
      </c>
      <c r="C733">
        <v>0.3299108</v>
      </c>
      <c r="D733">
        <v>0.33560279999999998</v>
      </c>
      <c r="E733">
        <v>0.32477679999999998</v>
      </c>
      <c r="F733">
        <v>0.3305804</v>
      </c>
      <c r="G733">
        <v>0.2815358</v>
      </c>
      <c r="H733">
        <v>212416960</v>
      </c>
      <c r="I733" t="s">
        <v>8</v>
      </c>
    </row>
    <row r="734" spans="1:9" x14ac:dyDescent="0.3">
      <c r="A734">
        <v>732</v>
      </c>
      <c r="B734" s="1">
        <v>34693</v>
      </c>
      <c r="C734">
        <v>0.34151779999999998</v>
      </c>
      <c r="D734">
        <v>0.34888400000000003</v>
      </c>
      <c r="E734">
        <v>0.33906239999999999</v>
      </c>
      <c r="F734">
        <v>0.3455356</v>
      </c>
      <c r="G734">
        <v>0.29427239999999999</v>
      </c>
      <c r="H734">
        <v>178474240</v>
      </c>
      <c r="I734" t="s">
        <v>8</v>
      </c>
    </row>
    <row r="735" spans="1:9" x14ac:dyDescent="0.3">
      <c r="A735">
        <v>733</v>
      </c>
      <c r="B735" s="1">
        <v>34700</v>
      </c>
      <c r="C735">
        <v>0.35044625000000001</v>
      </c>
      <c r="D735">
        <v>0.35435274999999999</v>
      </c>
      <c r="E735">
        <v>0.34598200000000001</v>
      </c>
      <c r="F735">
        <v>0.34988825000000001</v>
      </c>
      <c r="G735">
        <v>0.29797924999999997</v>
      </c>
      <c r="H735">
        <v>91378000</v>
      </c>
      <c r="I735" t="s">
        <v>8</v>
      </c>
    </row>
    <row r="736" spans="1:9" x14ac:dyDescent="0.3">
      <c r="A736">
        <v>734</v>
      </c>
      <c r="B736" s="1">
        <v>34707</v>
      </c>
      <c r="C736">
        <v>0.35351549999999998</v>
      </c>
      <c r="D736">
        <v>0.35937524999999998</v>
      </c>
      <c r="E736">
        <v>0.34905150000000001</v>
      </c>
      <c r="F736">
        <v>0.35407375000000002</v>
      </c>
      <c r="G736">
        <v>0.30154375</v>
      </c>
      <c r="H736">
        <v>353203200</v>
      </c>
      <c r="I736" t="s">
        <v>8</v>
      </c>
    </row>
    <row r="737" spans="1:9" x14ac:dyDescent="0.3">
      <c r="A737">
        <v>735</v>
      </c>
      <c r="B737" s="1">
        <v>34714</v>
      </c>
      <c r="C737">
        <v>0.39084819999999998</v>
      </c>
      <c r="D737">
        <v>0.40435260000000001</v>
      </c>
      <c r="E737">
        <v>0.38225439999999999</v>
      </c>
      <c r="F737">
        <v>0.39623340000000001</v>
      </c>
      <c r="G737">
        <v>0.33744859999999999</v>
      </c>
      <c r="H737">
        <v>533171520</v>
      </c>
      <c r="I737" t="s">
        <v>8</v>
      </c>
    </row>
    <row r="738" spans="1:9" x14ac:dyDescent="0.3">
      <c r="A738">
        <v>736</v>
      </c>
      <c r="B738" s="1">
        <v>34721</v>
      </c>
      <c r="C738">
        <v>0.40513399999999999</v>
      </c>
      <c r="D738">
        <v>0.40959820000000002</v>
      </c>
      <c r="E738">
        <v>0.39397320000000002</v>
      </c>
      <c r="F738">
        <v>0.39933020000000002</v>
      </c>
      <c r="G738">
        <v>0.34008640000000001</v>
      </c>
      <c r="H738">
        <v>392280000</v>
      </c>
      <c r="I738" t="s">
        <v>8</v>
      </c>
    </row>
    <row r="739" spans="1:9" x14ac:dyDescent="0.3">
      <c r="A739">
        <v>737</v>
      </c>
      <c r="B739" s="1">
        <v>34728</v>
      </c>
      <c r="C739">
        <v>0.36495539999999999</v>
      </c>
      <c r="D739">
        <v>0.37299100000000002</v>
      </c>
      <c r="E739">
        <v>0.35736600000000002</v>
      </c>
      <c r="F739">
        <v>0.36470439999999998</v>
      </c>
      <c r="G739">
        <v>0.31059720000000002</v>
      </c>
      <c r="H739">
        <v>335733440</v>
      </c>
      <c r="I739" t="s">
        <v>8</v>
      </c>
    </row>
    <row r="740" spans="1:9" x14ac:dyDescent="0.3">
      <c r="A740">
        <v>738</v>
      </c>
      <c r="B740" s="1">
        <v>34735</v>
      </c>
      <c r="C740">
        <v>0.36339280000000002</v>
      </c>
      <c r="D740">
        <v>0.36808020000000002</v>
      </c>
      <c r="E740">
        <v>0.3575894</v>
      </c>
      <c r="F740">
        <v>0.36205359999999998</v>
      </c>
      <c r="G740">
        <v>0.30833959999999999</v>
      </c>
      <c r="H740">
        <v>224904960</v>
      </c>
      <c r="I740" t="s">
        <v>8</v>
      </c>
    </row>
    <row r="741" spans="1:9" x14ac:dyDescent="0.3">
      <c r="A741">
        <v>739</v>
      </c>
      <c r="B741" s="1">
        <v>34742</v>
      </c>
      <c r="C741">
        <v>0.37120520000000001</v>
      </c>
      <c r="D741">
        <v>0.37890600000000002</v>
      </c>
      <c r="E741">
        <v>0.36763400000000002</v>
      </c>
      <c r="F741">
        <v>0.3767856</v>
      </c>
      <c r="G741">
        <v>0.320886</v>
      </c>
      <c r="H741">
        <v>334770240</v>
      </c>
      <c r="I741" t="s">
        <v>8</v>
      </c>
    </row>
    <row r="742" spans="1:9" x14ac:dyDescent="0.3">
      <c r="A742">
        <v>740</v>
      </c>
      <c r="B742" s="1">
        <v>34749</v>
      </c>
      <c r="C742">
        <v>0.38660739999999999</v>
      </c>
      <c r="D742">
        <v>0.38995540000000001</v>
      </c>
      <c r="E742">
        <v>0.38124980000000003</v>
      </c>
      <c r="F742">
        <v>0.38381700000000002</v>
      </c>
      <c r="G742">
        <v>0.32777299999999998</v>
      </c>
      <c r="H742">
        <v>194806080</v>
      </c>
      <c r="I742" t="s">
        <v>8</v>
      </c>
    </row>
    <row r="743" spans="1:9" x14ac:dyDescent="0.3">
      <c r="A743">
        <v>741</v>
      </c>
      <c r="B743" s="1">
        <v>34756</v>
      </c>
      <c r="C743">
        <v>0.3671875</v>
      </c>
      <c r="D743">
        <v>0.37053550000000002</v>
      </c>
      <c r="E743">
        <v>0.35602675</v>
      </c>
      <c r="F743">
        <v>0.35937475000000002</v>
      </c>
      <c r="G743">
        <v>0.30689975000000003</v>
      </c>
      <c r="H743">
        <v>369630800</v>
      </c>
      <c r="I743" t="s">
        <v>8</v>
      </c>
    </row>
    <row r="744" spans="1:9" x14ac:dyDescent="0.3">
      <c r="A744">
        <v>742</v>
      </c>
      <c r="B744" s="1">
        <v>34763</v>
      </c>
      <c r="C744">
        <v>0.35066979999999998</v>
      </c>
      <c r="D744">
        <v>0.35792400000000002</v>
      </c>
      <c r="E744">
        <v>0.34782380000000002</v>
      </c>
      <c r="F744">
        <v>0.35357159999999999</v>
      </c>
      <c r="G744">
        <v>0.30194399999999999</v>
      </c>
      <c r="H744">
        <v>226148160</v>
      </c>
      <c r="I744" t="s">
        <v>8</v>
      </c>
    </row>
    <row r="745" spans="1:9" x14ac:dyDescent="0.3">
      <c r="A745">
        <v>743</v>
      </c>
      <c r="B745" s="1">
        <v>34770</v>
      </c>
      <c r="C745">
        <v>0.35334840000000001</v>
      </c>
      <c r="D745">
        <v>0.35848219999999997</v>
      </c>
      <c r="E745">
        <v>0.3468754</v>
      </c>
      <c r="F745">
        <v>0.35156280000000001</v>
      </c>
      <c r="G745">
        <v>0.30022860000000001</v>
      </c>
      <c r="H745">
        <v>196495040</v>
      </c>
      <c r="I745" t="s">
        <v>8</v>
      </c>
    </row>
    <row r="746" spans="1:9" x14ac:dyDescent="0.3">
      <c r="A746">
        <v>744</v>
      </c>
      <c r="B746" s="1">
        <v>34777</v>
      </c>
      <c r="C746">
        <v>0.32879459999999999</v>
      </c>
      <c r="D746">
        <v>0.33147339999999997</v>
      </c>
      <c r="E746">
        <v>0.31651800000000002</v>
      </c>
      <c r="F746">
        <v>0.31874999999999998</v>
      </c>
      <c r="G746">
        <v>0.27220719999999998</v>
      </c>
      <c r="H746">
        <v>463393280</v>
      </c>
      <c r="I746" t="s">
        <v>8</v>
      </c>
    </row>
    <row r="747" spans="1:9" x14ac:dyDescent="0.3">
      <c r="A747">
        <v>745</v>
      </c>
      <c r="B747" s="1">
        <v>34784</v>
      </c>
      <c r="C747">
        <v>0.32522319999999999</v>
      </c>
      <c r="D747">
        <v>0.33526800000000001</v>
      </c>
      <c r="E747">
        <v>0.32274000000000003</v>
      </c>
      <c r="F747">
        <v>0.3293528</v>
      </c>
      <c r="G747">
        <v>0.2812616</v>
      </c>
      <c r="H747">
        <v>254522240</v>
      </c>
      <c r="I747" t="s">
        <v>8</v>
      </c>
    </row>
    <row r="748" spans="1:9" x14ac:dyDescent="0.3">
      <c r="A748">
        <v>746</v>
      </c>
      <c r="B748" s="1">
        <v>34791</v>
      </c>
      <c r="C748">
        <v>0.31718760000000001</v>
      </c>
      <c r="D748">
        <v>0.32137280000000001</v>
      </c>
      <c r="E748">
        <v>0.31049120000000002</v>
      </c>
      <c r="F748">
        <v>0.31529020000000002</v>
      </c>
      <c r="G748">
        <v>0.2692524</v>
      </c>
      <c r="H748">
        <v>357226240</v>
      </c>
      <c r="I748" t="s">
        <v>8</v>
      </c>
    </row>
    <row r="749" spans="1:9" x14ac:dyDescent="0.3">
      <c r="A749">
        <v>747</v>
      </c>
      <c r="B749" s="1">
        <v>34798</v>
      </c>
      <c r="C749">
        <v>0.32075880000000001</v>
      </c>
      <c r="D749">
        <v>0.32410719999999998</v>
      </c>
      <c r="E749">
        <v>0.3112164</v>
      </c>
      <c r="F749">
        <v>0.31718740000000001</v>
      </c>
      <c r="G749">
        <v>0.27087240000000001</v>
      </c>
      <c r="H749">
        <v>373181760</v>
      </c>
      <c r="I749" t="s">
        <v>8</v>
      </c>
    </row>
    <row r="750" spans="1:9" x14ac:dyDescent="0.3">
      <c r="A750">
        <v>748</v>
      </c>
      <c r="B750" s="1">
        <v>34805</v>
      </c>
      <c r="C750">
        <v>0.33733249999999998</v>
      </c>
      <c r="D750">
        <v>0.343192</v>
      </c>
      <c r="E750">
        <v>0.33035724999999999</v>
      </c>
      <c r="F750">
        <v>0.33844875000000002</v>
      </c>
      <c r="G750">
        <v>0.28902925000000002</v>
      </c>
      <c r="H750">
        <v>245347200</v>
      </c>
      <c r="I750" t="s">
        <v>8</v>
      </c>
    </row>
    <row r="751" spans="1:9" x14ac:dyDescent="0.3">
      <c r="A751">
        <v>749</v>
      </c>
      <c r="B751" s="1">
        <v>34812</v>
      </c>
      <c r="C751">
        <v>0.33660699999999999</v>
      </c>
      <c r="D751">
        <v>0.3455358</v>
      </c>
      <c r="E751">
        <v>0.3299106</v>
      </c>
      <c r="F751">
        <v>0.33750000000000002</v>
      </c>
      <c r="G751">
        <v>0.288219</v>
      </c>
      <c r="H751">
        <v>343100800</v>
      </c>
      <c r="I751" t="s">
        <v>8</v>
      </c>
    </row>
    <row r="752" spans="1:9" x14ac:dyDescent="0.3">
      <c r="A752">
        <v>750</v>
      </c>
      <c r="B752" s="1">
        <v>34819</v>
      </c>
      <c r="C752">
        <v>0.34330359999999999</v>
      </c>
      <c r="D752">
        <v>0.34754479999999999</v>
      </c>
      <c r="E752">
        <v>0.33638380000000001</v>
      </c>
      <c r="F752">
        <v>0.34129480000000001</v>
      </c>
      <c r="G752">
        <v>0.29145959999999999</v>
      </c>
      <c r="H752">
        <v>222299840</v>
      </c>
      <c r="I752" t="s">
        <v>8</v>
      </c>
    </row>
    <row r="753" spans="1:9" x14ac:dyDescent="0.3">
      <c r="A753">
        <v>751</v>
      </c>
      <c r="B753" s="1">
        <v>34826</v>
      </c>
      <c r="C753">
        <v>0.34241080000000002</v>
      </c>
      <c r="D753">
        <v>0.34776780000000002</v>
      </c>
      <c r="E753">
        <v>0.33861619999999998</v>
      </c>
      <c r="F753">
        <v>0.34263399999999999</v>
      </c>
      <c r="G753">
        <v>0.29260340000000001</v>
      </c>
      <c r="H753">
        <v>195679680</v>
      </c>
      <c r="I753" t="s">
        <v>8</v>
      </c>
    </row>
    <row r="754" spans="1:9" x14ac:dyDescent="0.3">
      <c r="A754">
        <v>752</v>
      </c>
      <c r="B754" s="1">
        <v>34833</v>
      </c>
      <c r="C754">
        <v>0.36517860000000002</v>
      </c>
      <c r="D754">
        <v>0.37421880000000002</v>
      </c>
      <c r="E754">
        <v>0.35959819999999998</v>
      </c>
      <c r="F754">
        <v>0.37109379999999997</v>
      </c>
      <c r="G754">
        <v>0.31690760000000001</v>
      </c>
      <c r="H754">
        <v>431309760</v>
      </c>
      <c r="I754" t="s">
        <v>8</v>
      </c>
    </row>
    <row r="755" spans="1:9" x14ac:dyDescent="0.3">
      <c r="A755">
        <v>753</v>
      </c>
      <c r="B755" s="1">
        <v>34840</v>
      </c>
      <c r="C755">
        <v>0.38750020000000002</v>
      </c>
      <c r="D755">
        <v>0.3935266</v>
      </c>
      <c r="E755">
        <v>0.3828124</v>
      </c>
      <c r="F755">
        <v>0.38839279999999998</v>
      </c>
      <c r="G755">
        <v>0.3316808</v>
      </c>
      <c r="H755">
        <v>336636160</v>
      </c>
      <c r="I755" t="s">
        <v>8</v>
      </c>
    </row>
    <row r="756" spans="1:9" x14ac:dyDescent="0.3">
      <c r="A756">
        <v>754</v>
      </c>
      <c r="B756" s="1">
        <v>34847</v>
      </c>
      <c r="C756">
        <v>0.38683040000000002</v>
      </c>
      <c r="D756">
        <v>0.39263379999999998</v>
      </c>
      <c r="E756">
        <v>0.38191979999999998</v>
      </c>
      <c r="F756">
        <v>0.38850440000000003</v>
      </c>
      <c r="G756">
        <v>0.33195659999999999</v>
      </c>
      <c r="H756">
        <v>242126080</v>
      </c>
      <c r="I756" t="s">
        <v>8</v>
      </c>
    </row>
    <row r="757" spans="1:9" x14ac:dyDescent="0.3">
      <c r="A757">
        <v>755</v>
      </c>
      <c r="B757" s="1">
        <v>34854</v>
      </c>
      <c r="C757">
        <v>0.37611600000000001</v>
      </c>
      <c r="D757">
        <v>0.37918524999999997</v>
      </c>
      <c r="E757">
        <v>0.36997774999999999</v>
      </c>
      <c r="F757">
        <v>0.37472100000000003</v>
      </c>
      <c r="G757">
        <v>0.32089275</v>
      </c>
      <c r="H757">
        <v>162083600</v>
      </c>
      <c r="I757" t="s">
        <v>8</v>
      </c>
    </row>
    <row r="758" spans="1:9" x14ac:dyDescent="0.3">
      <c r="A758">
        <v>756</v>
      </c>
      <c r="B758" s="1">
        <v>34861</v>
      </c>
      <c r="C758">
        <v>0.38772319999999999</v>
      </c>
      <c r="D758">
        <v>0.39129459999999999</v>
      </c>
      <c r="E758">
        <v>0.38214300000000001</v>
      </c>
      <c r="F758">
        <v>0.38761180000000001</v>
      </c>
      <c r="G758">
        <v>0.3319318</v>
      </c>
      <c r="H758">
        <v>203441280</v>
      </c>
      <c r="I758" t="s">
        <v>8</v>
      </c>
    </row>
    <row r="759" spans="1:9" x14ac:dyDescent="0.3">
      <c r="A759">
        <v>757</v>
      </c>
      <c r="B759" s="1">
        <v>34868</v>
      </c>
      <c r="C759">
        <v>0.39263379999999998</v>
      </c>
      <c r="D759">
        <v>0.3941964</v>
      </c>
      <c r="E759">
        <v>0.38928580000000002</v>
      </c>
      <c r="F759">
        <v>0.39160159999999999</v>
      </c>
      <c r="G759">
        <v>0.33534819999999999</v>
      </c>
      <c r="H759">
        <v>127615040</v>
      </c>
      <c r="I759" t="s">
        <v>8</v>
      </c>
    </row>
    <row r="760" spans="1:9" x14ac:dyDescent="0.3">
      <c r="A760">
        <v>758</v>
      </c>
      <c r="B760" s="1">
        <v>34875</v>
      </c>
      <c r="C760">
        <v>0.4200892</v>
      </c>
      <c r="D760">
        <v>0.43169639999999998</v>
      </c>
      <c r="E760">
        <v>0.41540179999999999</v>
      </c>
      <c r="F760">
        <v>0.42678559999999999</v>
      </c>
      <c r="G760">
        <v>0.36547819999999998</v>
      </c>
      <c r="H760">
        <v>507991680</v>
      </c>
      <c r="I760" t="s">
        <v>8</v>
      </c>
    </row>
    <row r="761" spans="1:9" x14ac:dyDescent="0.3">
      <c r="A761">
        <v>759</v>
      </c>
      <c r="B761" s="1">
        <v>34882</v>
      </c>
      <c r="C761">
        <v>0.4200894</v>
      </c>
      <c r="D761">
        <v>0.42901800000000001</v>
      </c>
      <c r="E761">
        <v>0.4133928</v>
      </c>
      <c r="F761">
        <v>0.41930840000000003</v>
      </c>
      <c r="G761">
        <v>0.35907519999999998</v>
      </c>
      <c r="H761">
        <v>206857280</v>
      </c>
      <c r="I761" t="s">
        <v>8</v>
      </c>
    </row>
    <row r="762" spans="1:9" x14ac:dyDescent="0.3">
      <c r="A762">
        <v>760</v>
      </c>
      <c r="B762" s="1">
        <v>34889</v>
      </c>
      <c r="C762">
        <v>0.41685299999999997</v>
      </c>
      <c r="D762">
        <v>0.42689725000000001</v>
      </c>
      <c r="E762">
        <v>0.4135045</v>
      </c>
      <c r="F762">
        <v>0.42201474999999999</v>
      </c>
      <c r="G762">
        <v>0.36139274999999998</v>
      </c>
      <c r="H762">
        <v>196915600</v>
      </c>
      <c r="I762" t="s">
        <v>8</v>
      </c>
    </row>
    <row r="763" spans="1:9" x14ac:dyDescent="0.3">
      <c r="A763">
        <v>761</v>
      </c>
      <c r="B763" s="1">
        <v>34896</v>
      </c>
      <c r="C763">
        <v>0.42566959999999998</v>
      </c>
      <c r="D763">
        <v>0.43616080000000002</v>
      </c>
      <c r="E763">
        <v>0.42042420000000003</v>
      </c>
      <c r="F763">
        <v>0.42700900000000003</v>
      </c>
      <c r="G763">
        <v>0.36566939999999998</v>
      </c>
      <c r="H763">
        <v>285337920</v>
      </c>
      <c r="I763" t="s">
        <v>8</v>
      </c>
    </row>
    <row r="764" spans="1:9" x14ac:dyDescent="0.3">
      <c r="A764">
        <v>762</v>
      </c>
      <c r="B764" s="1">
        <v>34903</v>
      </c>
      <c r="C764">
        <v>0.41763400000000001</v>
      </c>
      <c r="D764">
        <v>0.42779</v>
      </c>
      <c r="E764">
        <v>0.40959839999999997</v>
      </c>
      <c r="F764">
        <v>0.41685280000000002</v>
      </c>
      <c r="G764">
        <v>0.35697240000000002</v>
      </c>
      <c r="H764">
        <v>418196800</v>
      </c>
      <c r="I764" t="s">
        <v>8</v>
      </c>
    </row>
    <row r="765" spans="1:9" x14ac:dyDescent="0.3">
      <c r="A765">
        <v>763</v>
      </c>
      <c r="B765" s="1">
        <v>34910</v>
      </c>
      <c r="C765">
        <v>0.4080356</v>
      </c>
      <c r="D765">
        <v>0.4158482</v>
      </c>
      <c r="E765">
        <v>0.40223219999999998</v>
      </c>
      <c r="F765">
        <v>0.40859380000000001</v>
      </c>
      <c r="G765">
        <v>0.34989979999999998</v>
      </c>
      <c r="H765">
        <v>247143680</v>
      </c>
      <c r="I765" t="s">
        <v>8</v>
      </c>
    </row>
    <row r="766" spans="1:9" x14ac:dyDescent="0.3">
      <c r="A766">
        <v>764</v>
      </c>
      <c r="B766" s="1">
        <v>34917</v>
      </c>
      <c r="C766">
        <v>0.39888400000000002</v>
      </c>
      <c r="D766">
        <v>0.40401799999999999</v>
      </c>
      <c r="E766">
        <v>0.39218760000000003</v>
      </c>
      <c r="F766">
        <v>0.3966518</v>
      </c>
      <c r="G766">
        <v>0.33967320000000001</v>
      </c>
      <c r="H766">
        <v>210163520</v>
      </c>
      <c r="I766" t="s">
        <v>8</v>
      </c>
    </row>
    <row r="767" spans="1:9" x14ac:dyDescent="0.3">
      <c r="A767">
        <v>765</v>
      </c>
      <c r="B767" s="1">
        <v>34924</v>
      </c>
      <c r="C767">
        <v>0.38638400000000001</v>
      </c>
      <c r="D767">
        <v>0.39017879999999999</v>
      </c>
      <c r="E767">
        <v>0.37946419999999997</v>
      </c>
      <c r="F767">
        <v>0.38359379999999998</v>
      </c>
      <c r="G767">
        <v>0.32849099999999998</v>
      </c>
      <c r="H767">
        <v>233665600</v>
      </c>
      <c r="I767" t="s">
        <v>8</v>
      </c>
    </row>
    <row r="768" spans="1:9" x14ac:dyDescent="0.3">
      <c r="A768">
        <v>766</v>
      </c>
      <c r="B768" s="1">
        <v>34931</v>
      </c>
      <c r="C768">
        <v>0.39352700000000002</v>
      </c>
      <c r="D768">
        <v>0.39821420000000002</v>
      </c>
      <c r="E768">
        <v>0.38839299999999999</v>
      </c>
      <c r="F768">
        <v>0.3954242</v>
      </c>
      <c r="G768">
        <v>0.33918120000000002</v>
      </c>
      <c r="H768">
        <v>253191680</v>
      </c>
      <c r="I768" t="s">
        <v>8</v>
      </c>
    </row>
    <row r="769" spans="1:9" x14ac:dyDescent="0.3">
      <c r="A769">
        <v>767</v>
      </c>
      <c r="B769" s="1">
        <v>34938</v>
      </c>
      <c r="C769">
        <v>0.40290179999999998</v>
      </c>
      <c r="D769">
        <v>0.4080356</v>
      </c>
      <c r="E769">
        <v>0.39821440000000002</v>
      </c>
      <c r="F769">
        <v>0.40156259999999999</v>
      </c>
      <c r="G769">
        <v>0.34481699999999998</v>
      </c>
      <c r="H769">
        <v>232980160</v>
      </c>
      <c r="I769" t="s">
        <v>8</v>
      </c>
    </row>
    <row r="770" spans="1:9" x14ac:dyDescent="0.3">
      <c r="A770">
        <v>768</v>
      </c>
      <c r="B770" s="1">
        <v>34945</v>
      </c>
      <c r="C770">
        <v>0.38839319999999999</v>
      </c>
      <c r="D770">
        <v>0.39107160000000002</v>
      </c>
      <c r="E770">
        <v>0.38303599999999999</v>
      </c>
      <c r="F770">
        <v>0.3847102</v>
      </c>
      <c r="G770">
        <v>0.33034599999999997</v>
      </c>
      <c r="H770">
        <v>179963840</v>
      </c>
      <c r="I770" t="s">
        <v>8</v>
      </c>
    </row>
    <row r="771" spans="1:9" x14ac:dyDescent="0.3">
      <c r="A771">
        <v>769</v>
      </c>
      <c r="B771" s="1">
        <v>34952</v>
      </c>
      <c r="C771">
        <v>0.39313625000000002</v>
      </c>
      <c r="D771">
        <v>0.39700774999999999</v>
      </c>
      <c r="E771">
        <v>0.38950875000000001</v>
      </c>
      <c r="F771">
        <v>0.39453149999999998</v>
      </c>
      <c r="G771">
        <v>0.33877924999999998</v>
      </c>
      <c r="H771">
        <v>204458800</v>
      </c>
      <c r="I771" t="s">
        <v>8</v>
      </c>
    </row>
    <row r="772" spans="1:9" x14ac:dyDescent="0.3">
      <c r="A772">
        <v>770</v>
      </c>
      <c r="B772" s="1">
        <v>34959</v>
      </c>
      <c r="C772">
        <v>0.3767858</v>
      </c>
      <c r="D772">
        <v>0.38437519999999997</v>
      </c>
      <c r="E772">
        <v>0.36450880000000002</v>
      </c>
      <c r="F772">
        <v>0.36685279999999998</v>
      </c>
      <c r="G772">
        <v>0.31501200000000001</v>
      </c>
      <c r="H772">
        <v>516803840</v>
      </c>
      <c r="I772" t="s">
        <v>8</v>
      </c>
    </row>
    <row r="773" spans="1:9" x14ac:dyDescent="0.3">
      <c r="A773">
        <v>771</v>
      </c>
      <c r="B773" s="1">
        <v>34966</v>
      </c>
      <c r="C773">
        <v>0.328125</v>
      </c>
      <c r="D773">
        <v>0.3322542</v>
      </c>
      <c r="E773">
        <v>0.32366099999999998</v>
      </c>
      <c r="F773">
        <v>0.32879459999999999</v>
      </c>
      <c r="G773">
        <v>0.28233219999999998</v>
      </c>
      <c r="H773">
        <v>435859200</v>
      </c>
      <c r="I773" t="s">
        <v>8</v>
      </c>
    </row>
    <row r="774" spans="1:9" x14ac:dyDescent="0.3">
      <c r="A774">
        <v>772</v>
      </c>
      <c r="B774" s="1">
        <v>34973</v>
      </c>
      <c r="C774">
        <v>0.33571440000000002</v>
      </c>
      <c r="D774">
        <v>0.33886719999999998</v>
      </c>
      <c r="E774">
        <v>0.32611600000000002</v>
      </c>
      <c r="F774">
        <v>0.33239400000000002</v>
      </c>
      <c r="G774">
        <v>0.28542279999999998</v>
      </c>
      <c r="H774">
        <v>326390400</v>
      </c>
      <c r="I774" t="s">
        <v>8</v>
      </c>
    </row>
    <row r="775" spans="1:9" x14ac:dyDescent="0.3">
      <c r="A775">
        <v>773</v>
      </c>
      <c r="B775" s="1">
        <v>34980</v>
      </c>
      <c r="C775">
        <v>0.33125019999999999</v>
      </c>
      <c r="D775">
        <v>0.33504460000000003</v>
      </c>
      <c r="E775">
        <v>0.32522319999999999</v>
      </c>
      <c r="F775">
        <v>0.3282368</v>
      </c>
      <c r="G775">
        <v>0.28185320000000003</v>
      </c>
      <c r="H775">
        <v>300341440</v>
      </c>
      <c r="I775" t="s">
        <v>8</v>
      </c>
    </row>
    <row r="776" spans="1:9" x14ac:dyDescent="0.3">
      <c r="A776">
        <v>774</v>
      </c>
      <c r="B776" s="1">
        <v>34987</v>
      </c>
      <c r="C776">
        <v>0.31383919999999998</v>
      </c>
      <c r="D776">
        <v>0.31897300000000001</v>
      </c>
      <c r="E776">
        <v>0.30781259999999999</v>
      </c>
      <c r="F776">
        <v>0.3137278</v>
      </c>
      <c r="G776">
        <v>0.26939439999999998</v>
      </c>
      <c r="H776">
        <v>300590080</v>
      </c>
      <c r="I776" t="s">
        <v>8</v>
      </c>
    </row>
    <row r="777" spans="1:9" x14ac:dyDescent="0.3">
      <c r="A777">
        <v>775</v>
      </c>
      <c r="B777" s="1">
        <v>34994</v>
      </c>
      <c r="C777">
        <v>0.32299119999999998</v>
      </c>
      <c r="D777">
        <v>0.33002239999999999</v>
      </c>
      <c r="E777">
        <v>0.31763419999999998</v>
      </c>
      <c r="F777">
        <v>0.32142860000000001</v>
      </c>
      <c r="G777">
        <v>0.27600720000000001</v>
      </c>
      <c r="H777">
        <v>440863360</v>
      </c>
      <c r="I777" t="s">
        <v>8</v>
      </c>
    </row>
    <row r="778" spans="1:9" x14ac:dyDescent="0.3">
      <c r="A778">
        <v>776</v>
      </c>
      <c r="B778" s="1">
        <v>35001</v>
      </c>
      <c r="C778">
        <v>0.31361600000000001</v>
      </c>
      <c r="D778">
        <v>0.31406240000000002</v>
      </c>
      <c r="E778">
        <v>0.3089288</v>
      </c>
      <c r="F778">
        <v>0.31183040000000001</v>
      </c>
      <c r="G778">
        <v>0.26776519999999998</v>
      </c>
      <c r="H778">
        <v>164935680</v>
      </c>
      <c r="I778" t="s">
        <v>8</v>
      </c>
    </row>
    <row r="779" spans="1:9" x14ac:dyDescent="0.3">
      <c r="A779">
        <v>777</v>
      </c>
      <c r="B779" s="1">
        <v>35008</v>
      </c>
      <c r="C779">
        <v>0.3220982</v>
      </c>
      <c r="D779">
        <v>0.3263392</v>
      </c>
      <c r="E779">
        <v>0.3167412</v>
      </c>
      <c r="F779">
        <v>0.32377240000000002</v>
      </c>
      <c r="G779">
        <v>0.27801979999999998</v>
      </c>
      <c r="H779">
        <v>198056320</v>
      </c>
      <c r="I779" t="s">
        <v>8</v>
      </c>
    </row>
    <row r="780" spans="1:9" x14ac:dyDescent="0.3">
      <c r="A780">
        <v>778</v>
      </c>
      <c r="B780" s="1">
        <v>35015</v>
      </c>
      <c r="C780">
        <v>0.34486640000000002</v>
      </c>
      <c r="D780">
        <v>0.35803560000000001</v>
      </c>
      <c r="E780">
        <v>0.33995520000000001</v>
      </c>
      <c r="F780">
        <v>0.34955380000000003</v>
      </c>
      <c r="G780">
        <v>0.30015779999999997</v>
      </c>
      <c r="H780">
        <v>378042560</v>
      </c>
      <c r="I780" t="s">
        <v>8</v>
      </c>
    </row>
    <row r="781" spans="1:9" x14ac:dyDescent="0.3">
      <c r="A781">
        <v>779</v>
      </c>
      <c r="B781" s="1">
        <v>35022</v>
      </c>
      <c r="C781">
        <v>0.36450880000000002</v>
      </c>
      <c r="D781">
        <v>0.37075900000000001</v>
      </c>
      <c r="E781">
        <v>0.35781259999999998</v>
      </c>
      <c r="F781">
        <v>0.36328120000000003</v>
      </c>
      <c r="G781">
        <v>0.31194539999999998</v>
      </c>
      <c r="H781">
        <v>265509440</v>
      </c>
      <c r="I781" t="s">
        <v>8</v>
      </c>
    </row>
    <row r="782" spans="1:9" x14ac:dyDescent="0.3">
      <c r="A782">
        <v>780</v>
      </c>
      <c r="B782" s="1">
        <v>35029</v>
      </c>
      <c r="C782">
        <v>0.34933025000000001</v>
      </c>
      <c r="D782">
        <v>0.35407349999999999</v>
      </c>
      <c r="E782">
        <v>0.34291300000000002</v>
      </c>
      <c r="F782">
        <v>0.34835375000000002</v>
      </c>
      <c r="G782">
        <v>0.2998285</v>
      </c>
      <c r="H782">
        <v>137205600</v>
      </c>
      <c r="I782" t="s">
        <v>8</v>
      </c>
    </row>
    <row r="783" spans="1:9" x14ac:dyDescent="0.3">
      <c r="A783">
        <v>781</v>
      </c>
      <c r="B783" s="1">
        <v>35036</v>
      </c>
      <c r="C783">
        <v>0.35178579999999998</v>
      </c>
      <c r="D783">
        <v>0.35379460000000001</v>
      </c>
      <c r="E783">
        <v>0.34419640000000001</v>
      </c>
      <c r="F783">
        <v>0.34709839999999997</v>
      </c>
      <c r="G783">
        <v>0.29897780000000002</v>
      </c>
      <c r="H783">
        <v>155299200</v>
      </c>
      <c r="I783" t="s">
        <v>8</v>
      </c>
    </row>
    <row r="784" spans="1:9" x14ac:dyDescent="0.3">
      <c r="A784">
        <v>782</v>
      </c>
      <c r="B784" s="1">
        <v>35043</v>
      </c>
      <c r="C784">
        <v>0.3497768</v>
      </c>
      <c r="D784">
        <v>0.35357159999999999</v>
      </c>
      <c r="E784">
        <v>0.34174120000000002</v>
      </c>
      <c r="F784">
        <v>0.34944219999999998</v>
      </c>
      <c r="G784">
        <v>0.3009966</v>
      </c>
      <c r="H784">
        <v>265733440</v>
      </c>
      <c r="I784" t="s">
        <v>8</v>
      </c>
    </row>
    <row r="785" spans="1:9" x14ac:dyDescent="0.3">
      <c r="A785">
        <v>783</v>
      </c>
      <c r="B785" s="1">
        <v>35050</v>
      </c>
      <c r="C785">
        <v>0.34062500000000001</v>
      </c>
      <c r="D785">
        <v>0.34508939999999999</v>
      </c>
      <c r="E785">
        <v>0.33125019999999999</v>
      </c>
      <c r="F785">
        <v>0.3366072</v>
      </c>
      <c r="G785">
        <v>0.28994120000000001</v>
      </c>
      <c r="H785">
        <v>406898240</v>
      </c>
      <c r="I785" t="s">
        <v>8</v>
      </c>
    </row>
    <row r="786" spans="1:9" x14ac:dyDescent="0.3">
      <c r="A786">
        <v>784</v>
      </c>
      <c r="B786" s="1">
        <v>35057</v>
      </c>
      <c r="C786">
        <v>0.29776799999999998</v>
      </c>
      <c r="D786">
        <v>0.29955359999999998</v>
      </c>
      <c r="E786">
        <v>0.28638380000000002</v>
      </c>
      <c r="F786">
        <v>0.28995539999999997</v>
      </c>
      <c r="G786">
        <v>0.24975700000000001</v>
      </c>
      <c r="H786">
        <v>406134400</v>
      </c>
      <c r="I786" t="s">
        <v>8</v>
      </c>
    </row>
    <row r="787" spans="1:9" x14ac:dyDescent="0.3">
      <c r="A787">
        <v>785</v>
      </c>
      <c r="B787" s="1">
        <v>35064</v>
      </c>
      <c r="C787">
        <v>0.28738825000000001</v>
      </c>
      <c r="D787">
        <v>0.29241099999999998</v>
      </c>
      <c r="E787">
        <v>0.28376099999999999</v>
      </c>
      <c r="F787">
        <v>0.28641175000000002</v>
      </c>
      <c r="G787">
        <v>0.24670449999999999</v>
      </c>
      <c r="H787">
        <v>240550800</v>
      </c>
      <c r="I787" t="s">
        <v>8</v>
      </c>
    </row>
    <row r="788" spans="1:9" x14ac:dyDescent="0.3">
      <c r="A788">
        <v>786</v>
      </c>
      <c r="B788" s="1">
        <v>35071</v>
      </c>
      <c r="C788">
        <v>0.28627225000000001</v>
      </c>
      <c r="D788">
        <v>0.29408499999999999</v>
      </c>
      <c r="E788">
        <v>0.28208699999999998</v>
      </c>
      <c r="F788">
        <v>0.29031800000000002</v>
      </c>
      <c r="G788">
        <v>0.25006925000000002</v>
      </c>
      <c r="H788">
        <v>328809600</v>
      </c>
      <c r="I788" t="s">
        <v>8</v>
      </c>
    </row>
    <row r="789" spans="1:9" x14ac:dyDescent="0.3">
      <c r="A789">
        <v>787</v>
      </c>
      <c r="B789" s="1">
        <v>35078</v>
      </c>
      <c r="C789">
        <v>0.301786</v>
      </c>
      <c r="D789">
        <v>0.31183040000000001</v>
      </c>
      <c r="E789">
        <v>0.29397319999999999</v>
      </c>
      <c r="F789">
        <v>0.30446440000000002</v>
      </c>
      <c r="G789">
        <v>0.2622544</v>
      </c>
      <c r="H789">
        <v>379317120</v>
      </c>
      <c r="I789" t="s">
        <v>8</v>
      </c>
    </row>
    <row r="790" spans="1:9" x14ac:dyDescent="0.3">
      <c r="A790">
        <v>788</v>
      </c>
      <c r="B790" s="1">
        <v>35085</v>
      </c>
      <c r="C790">
        <v>0.29709839999999998</v>
      </c>
      <c r="D790">
        <v>0.30133939999999998</v>
      </c>
      <c r="E790">
        <v>0.286607</v>
      </c>
      <c r="F790">
        <v>0.29375000000000001</v>
      </c>
      <c r="G790">
        <v>0.25302560000000002</v>
      </c>
      <c r="H790">
        <v>496003200</v>
      </c>
      <c r="I790" t="s">
        <v>8</v>
      </c>
    </row>
    <row r="791" spans="1:9" x14ac:dyDescent="0.3">
      <c r="A791">
        <v>789</v>
      </c>
      <c r="B791" s="1">
        <v>35092</v>
      </c>
      <c r="C791">
        <v>0.28169620000000001</v>
      </c>
      <c r="D791">
        <v>0.286607</v>
      </c>
      <c r="E791">
        <v>0.2691964</v>
      </c>
      <c r="F791">
        <v>0.27723199999999998</v>
      </c>
      <c r="G791">
        <v>0.23879739999999999</v>
      </c>
      <c r="H791">
        <v>664975360</v>
      </c>
      <c r="I791" t="s">
        <v>8</v>
      </c>
    </row>
    <row r="792" spans="1:9" x14ac:dyDescent="0.3">
      <c r="A792">
        <v>790</v>
      </c>
      <c r="B792" s="1">
        <v>35099</v>
      </c>
      <c r="C792">
        <v>0.25022339999999998</v>
      </c>
      <c r="D792">
        <v>0.25691960000000003</v>
      </c>
      <c r="E792">
        <v>0.24863279999999999</v>
      </c>
      <c r="F792">
        <v>0.25301360000000001</v>
      </c>
      <c r="G792">
        <v>0.21793680000000001</v>
      </c>
      <c r="H792">
        <v>434504000</v>
      </c>
      <c r="I792" t="s">
        <v>8</v>
      </c>
    </row>
    <row r="793" spans="1:9" x14ac:dyDescent="0.3">
      <c r="A793">
        <v>791</v>
      </c>
      <c r="B793" s="1">
        <v>35106</v>
      </c>
      <c r="C793">
        <v>0.2572546</v>
      </c>
      <c r="D793">
        <v>0.26093739999999999</v>
      </c>
      <c r="E793">
        <v>0.25200919999999999</v>
      </c>
      <c r="F793">
        <v>0.25491079999999999</v>
      </c>
      <c r="G793">
        <v>0.21957080000000001</v>
      </c>
      <c r="H793">
        <v>274825600</v>
      </c>
      <c r="I793" t="s">
        <v>8</v>
      </c>
    </row>
    <row r="794" spans="1:9" x14ac:dyDescent="0.3">
      <c r="A794">
        <v>792</v>
      </c>
      <c r="B794" s="1">
        <v>35113</v>
      </c>
      <c r="C794">
        <v>0.25022319999999998</v>
      </c>
      <c r="D794">
        <v>0.25379459999999998</v>
      </c>
      <c r="E794">
        <v>0.2467636</v>
      </c>
      <c r="F794">
        <v>0.24933040000000001</v>
      </c>
      <c r="G794">
        <v>0.21476419999999999</v>
      </c>
      <c r="H794">
        <v>172896640</v>
      </c>
      <c r="I794" t="s">
        <v>8</v>
      </c>
    </row>
    <row r="795" spans="1:9" x14ac:dyDescent="0.3">
      <c r="A795">
        <v>793</v>
      </c>
      <c r="B795" s="1">
        <v>35120</v>
      </c>
      <c r="C795">
        <v>0.26171875</v>
      </c>
      <c r="D795">
        <v>0.26701999999999998</v>
      </c>
      <c r="E795">
        <v>0.25976575000000002</v>
      </c>
      <c r="F795">
        <v>0.26423000000000002</v>
      </c>
      <c r="G795">
        <v>0.22759799999999999</v>
      </c>
      <c r="H795">
        <v>239055600</v>
      </c>
      <c r="I795" t="s">
        <v>8</v>
      </c>
    </row>
    <row r="796" spans="1:9" x14ac:dyDescent="0.3">
      <c r="A796">
        <v>794</v>
      </c>
      <c r="B796" s="1">
        <v>35127</v>
      </c>
      <c r="C796">
        <v>0.25691979999999998</v>
      </c>
      <c r="D796">
        <v>0.25758940000000002</v>
      </c>
      <c r="E796">
        <v>0.2491072</v>
      </c>
      <c r="F796">
        <v>0.25044640000000001</v>
      </c>
      <c r="G796">
        <v>0.21572520000000001</v>
      </c>
      <c r="H796">
        <v>159875520</v>
      </c>
      <c r="I796" t="s">
        <v>8</v>
      </c>
    </row>
    <row r="797" spans="1:9" x14ac:dyDescent="0.3">
      <c r="A797">
        <v>795</v>
      </c>
      <c r="B797" s="1">
        <v>35134</v>
      </c>
      <c r="C797">
        <v>0.23660719999999999</v>
      </c>
      <c r="D797">
        <v>0.23861599999999999</v>
      </c>
      <c r="E797">
        <v>0.23035720000000001</v>
      </c>
      <c r="F797">
        <v>0.23370540000000001</v>
      </c>
      <c r="G797">
        <v>0.20130519999999999</v>
      </c>
      <c r="H797">
        <v>162823360</v>
      </c>
      <c r="I797" t="s">
        <v>8</v>
      </c>
    </row>
    <row r="798" spans="1:9" x14ac:dyDescent="0.3">
      <c r="A798">
        <v>796</v>
      </c>
      <c r="B798" s="1">
        <v>35141</v>
      </c>
      <c r="C798">
        <v>0.23214299999999999</v>
      </c>
      <c r="D798">
        <v>0.2334822</v>
      </c>
      <c r="E798">
        <v>0.22857179999999999</v>
      </c>
      <c r="F798">
        <v>0.2302458</v>
      </c>
      <c r="G798">
        <v>0.19832540000000001</v>
      </c>
      <c r="H798">
        <v>103517120</v>
      </c>
      <c r="I798" t="s">
        <v>8</v>
      </c>
    </row>
    <row r="799" spans="1:9" x14ac:dyDescent="0.3">
      <c r="A799">
        <v>797</v>
      </c>
      <c r="B799" s="1">
        <v>35148</v>
      </c>
      <c r="C799">
        <v>0.23002239999999999</v>
      </c>
      <c r="D799">
        <v>0.2308038</v>
      </c>
      <c r="E799">
        <v>0.2256696</v>
      </c>
      <c r="F799">
        <v>0.22790179999999999</v>
      </c>
      <c r="G799">
        <v>0.19630639999999999</v>
      </c>
      <c r="H799">
        <v>113406720</v>
      </c>
      <c r="I799" t="s">
        <v>8</v>
      </c>
    </row>
    <row r="800" spans="1:9" x14ac:dyDescent="0.3">
      <c r="A800">
        <v>798</v>
      </c>
      <c r="B800" s="1">
        <v>35155</v>
      </c>
      <c r="C800">
        <v>0.21741079999999999</v>
      </c>
      <c r="D800">
        <v>0.2247768</v>
      </c>
      <c r="E800">
        <v>0.2116074</v>
      </c>
      <c r="F800">
        <v>0.21763399999999999</v>
      </c>
      <c r="G800">
        <v>0.18746199999999999</v>
      </c>
      <c r="H800">
        <v>243376000</v>
      </c>
      <c r="I800" t="s">
        <v>8</v>
      </c>
    </row>
    <row r="801" spans="1:9" x14ac:dyDescent="0.3">
      <c r="A801">
        <v>799</v>
      </c>
      <c r="B801" s="1">
        <v>35162</v>
      </c>
      <c r="C801">
        <v>0.22433025000000001</v>
      </c>
      <c r="D801">
        <v>0.2260045</v>
      </c>
      <c r="E801">
        <v>0.21812224999999999</v>
      </c>
      <c r="F801">
        <v>0.22140075000000001</v>
      </c>
      <c r="G801">
        <v>0.19070624999999999</v>
      </c>
      <c r="H801">
        <v>104591200</v>
      </c>
      <c r="I801" t="s">
        <v>8</v>
      </c>
    </row>
    <row r="802" spans="1:9" x14ac:dyDescent="0.3">
      <c r="A802">
        <v>800</v>
      </c>
      <c r="B802" s="1">
        <v>35169</v>
      </c>
      <c r="C802">
        <v>0.2265626</v>
      </c>
      <c r="D802">
        <v>0.23147319999999999</v>
      </c>
      <c r="E802">
        <v>0.22299140000000001</v>
      </c>
      <c r="F802">
        <v>0.22790199999999999</v>
      </c>
      <c r="G802">
        <v>0.19630619999999999</v>
      </c>
      <c r="H802">
        <v>151674880</v>
      </c>
      <c r="I802" t="s">
        <v>8</v>
      </c>
    </row>
    <row r="803" spans="1:9" x14ac:dyDescent="0.3">
      <c r="A803">
        <v>801</v>
      </c>
      <c r="B803" s="1">
        <v>35176</v>
      </c>
      <c r="C803">
        <v>0.2272324</v>
      </c>
      <c r="D803">
        <v>0.22904579999999999</v>
      </c>
      <c r="E803">
        <v>0.22254460000000001</v>
      </c>
      <c r="F803">
        <v>0.2262276</v>
      </c>
      <c r="G803">
        <v>0.19486419999999999</v>
      </c>
      <c r="H803">
        <v>131989760</v>
      </c>
      <c r="I803" t="s">
        <v>8</v>
      </c>
    </row>
    <row r="804" spans="1:9" x14ac:dyDescent="0.3">
      <c r="A804">
        <v>802</v>
      </c>
      <c r="B804" s="1">
        <v>35183</v>
      </c>
      <c r="C804">
        <v>0.22209799999999999</v>
      </c>
      <c r="D804">
        <v>0.224107</v>
      </c>
      <c r="E804">
        <v>0.21863840000000001</v>
      </c>
      <c r="F804">
        <v>0.22098200000000001</v>
      </c>
      <c r="G804">
        <v>0.19034599999999999</v>
      </c>
      <c r="H804">
        <v>154535360</v>
      </c>
      <c r="I804" t="s">
        <v>8</v>
      </c>
    </row>
    <row r="805" spans="1:9" x14ac:dyDescent="0.3">
      <c r="A805">
        <v>803</v>
      </c>
      <c r="B805" s="1">
        <v>35190</v>
      </c>
      <c r="C805">
        <v>0.21941959999999999</v>
      </c>
      <c r="D805">
        <v>0.22008920000000001</v>
      </c>
      <c r="E805">
        <v>0.21383920000000001</v>
      </c>
      <c r="F805">
        <v>0.21629480000000001</v>
      </c>
      <c r="G805">
        <v>0.18630859999999999</v>
      </c>
      <c r="H805">
        <v>133436800</v>
      </c>
      <c r="I805" t="s">
        <v>8</v>
      </c>
    </row>
    <row r="806" spans="1:9" x14ac:dyDescent="0.3">
      <c r="A806">
        <v>804</v>
      </c>
      <c r="B806" s="1">
        <v>35197</v>
      </c>
      <c r="C806">
        <v>0.23415179999999999</v>
      </c>
      <c r="D806">
        <v>0.23995559999999999</v>
      </c>
      <c r="E806">
        <v>0.22924120000000001</v>
      </c>
      <c r="F806">
        <v>0.2368304</v>
      </c>
      <c r="G806">
        <v>0.20399700000000001</v>
      </c>
      <c r="H806">
        <v>207697280</v>
      </c>
      <c r="I806" t="s">
        <v>8</v>
      </c>
    </row>
    <row r="807" spans="1:9" x14ac:dyDescent="0.3">
      <c r="A807">
        <v>805</v>
      </c>
      <c r="B807" s="1">
        <v>35204</v>
      </c>
      <c r="C807">
        <v>0.24888399999999999</v>
      </c>
      <c r="D807">
        <v>0.25267859999999998</v>
      </c>
      <c r="E807">
        <v>0.24508940000000001</v>
      </c>
      <c r="F807">
        <v>0.24832580000000001</v>
      </c>
      <c r="G807">
        <v>0.2138988</v>
      </c>
      <c r="H807">
        <v>186076800</v>
      </c>
      <c r="I807" t="s">
        <v>8</v>
      </c>
    </row>
    <row r="808" spans="1:9" x14ac:dyDescent="0.3">
      <c r="A808">
        <v>806</v>
      </c>
      <c r="B808" s="1">
        <v>35211</v>
      </c>
      <c r="C808">
        <v>0.2421876</v>
      </c>
      <c r="D808">
        <v>0.244866</v>
      </c>
      <c r="E808">
        <v>0.23638419999999999</v>
      </c>
      <c r="F808">
        <v>0.239509</v>
      </c>
      <c r="G808">
        <v>0.20630419999999999</v>
      </c>
      <c r="H808">
        <v>127615040</v>
      </c>
      <c r="I808" t="s">
        <v>8</v>
      </c>
    </row>
    <row r="809" spans="1:9" x14ac:dyDescent="0.3">
      <c r="A809">
        <v>807</v>
      </c>
      <c r="B809" s="1">
        <v>35218</v>
      </c>
      <c r="C809">
        <v>0.23102675</v>
      </c>
      <c r="D809">
        <v>0.23632824999999999</v>
      </c>
      <c r="E809">
        <v>0.2262835</v>
      </c>
      <c r="F809">
        <v>0.22963175</v>
      </c>
      <c r="G809">
        <v>0.19779625000000001</v>
      </c>
      <c r="H809">
        <v>146871200</v>
      </c>
      <c r="I809" t="s">
        <v>8</v>
      </c>
    </row>
    <row r="810" spans="1:9" x14ac:dyDescent="0.3">
      <c r="A810">
        <v>808</v>
      </c>
      <c r="B810" s="1">
        <v>35225</v>
      </c>
      <c r="C810">
        <v>0.22187519999999999</v>
      </c>
      <c r="D810">
        <v>0.22410720000000001</v>
      </c>
      <c r="E810">
        <v>0.2151786</v>
      </c>
      <c r="F810">
        <v>0.2190848</v>
      </c>
      <c r="G810">
        <v>0.18871180000000001</v>
      </c>
      <c r="H810">
        <v>405534080</v>
      </c>
      <c r="I810" t="s">
        <v>8</v>
      </c>
    </row>
    <row r="811" spans="1:9" x14ac:dyDescent="0.3">
      <c r="A811">
        <v>809</v>
      </c>
      <c r="B811" s="1">
        <v>35232</v>
      </c>
      <c r="C811">
        <v>0.21830359999999999</v>
      </c>
      <c r="D811">
        <v>0.21950339999999999</v>
      </c>
      <c r="E811">
        <v>0.2140628</v>
      </c>
      <c r="F811">
        <v>0.21596000000000001</v>
      </c>
      <c r="G811">
        <v>0.18601999999999999</v>
      </c>
      <c r="H811">
        <v>149544640</v>
      </c>
      <c r="I811" t="s">
        <v>8</v>
      </c>
    </row>
    <row r="812" spans="1:9" x14ac:dyDescent="0.3">
      <c r="A812">
        <v>810</v>
      </c>
      <c r="B812" s="1">
        <v>35239</v>
      </c>
      <c r="C812">
        <v>0.2091518</v>
      </c>
      <c r="D812">
        <v>0.20982139999999999</v>
      </c>
      <c r="E812">
        <v>0.20312520000000001</v>
      </c>
      <c r="F812">
        <v>0.20513400000000001</v>
      </c>
      <c r="G812">
        <v>0.17669460000000001</v>
      </c>
      <c r="H812">
        <v>155912960</v>
      </c>
      <c r="I812" t="s">
        <v>8</v>
      </c>
    </row>
    <row r="813" spans="1:9" x14ac:dyDescent="0.3">
      <c r="A813">
        <v>811</v>
      </c>
      <c r="B813" s="1">
        <v>35246</v>
      </c>
      <c r="C813">
        <v>0.18973219999999999</v>
      </c>
      <c r="D813">
        <v>0.19218759999999999</v>
      </c>
      <c r="E813">
        <v>0.1830358</v>
      </c>
      <c r="F813">
        <v>0.18638399999999999</v>
      </c>
      <c r="G813">
        <v>0.1605444</v>
      </c>
      <c r="H813">
        <v>223796160</v>
      </c>
      <c r="I813" t="s">
        <v>8</v>
      </c>
    </row>
    <row r="814" spans="1:9" x14ac:dyDescent="0.3">
      <c r="A814">
        <v>812</v>
      </c>
      <c r="B814" s="1">
        <v>35253</v>
      </c>
      <c r="C814">
        <v>0.18359375</v>
      </c>
      <c r="D814">
        <v>0.18554675000000001</v>
      </c>
      <c r="E814">
        <v>0.1799665</v>
      </c>
      <c r="F814">
        <v>0.18164050000000001</v>
      </c>
      <c r="G814">
        <v>0.1564585</v>
      </c>
      <c r="H814">
        <v>153938400</v>
      </c>
      <c r="I814" t="s">
        <v>8</v>
      </c>
    </row>
    <row r="815" spans="1:9" x14ac:dyDescent="0.3">
      <c r="A815">
        <v>813</v>
      </c>
      <c r="B815" s="1">
        <v>35260</v>
      </c>
      <c r="C815">
        <v>0.17031260000000001</v>
      </c>
      <c r="D815">
        <v>0.171875</v>
      </c>
      <c r="E815">
        <v>0.1631698</v>
      </c>
      <c r="F815">
        <v>0.16573660000000001</v>
      </c>
      <c r="G815">
        <v>0.14275959999999999</v>
      </c>
      <c r="H815">
        <v>221253760</v>
      </c>
      <c r="I815" t="s">
        <v>8</v>
      </c>
    </row>
    <row r="816" spans="1:9" x14ac:dyDescent="0.3">
      <c r="A816">
        <v>814</v>
      </c>
      <c r="B816" s="1">
        <v>35267</v>
      </c>
      <c r="C816">
        <v>0.1700892</v>
      </c>
      <c r="D816">
        <v>0.170982</v>
      </c>
      <c r="E816">
        <v>0.162249</v>
      </c>
      <c r="F816">
        <v>0.1652904</v>
      </c>
      <c r="G816">
        <v>0.14237520000000001</v>
      </c>
      <c r="H816">
        <v>363814080</v>
      </c>
      <c r="I816" t="s">
        <v>8</v>
      </c>
    </row>
    <row r="817" spans="1:9" x14ac:dyDescent="0.3">
      <c r="A817">
        <v>815</v>
      </c>
      <c r="B817" s="1">
        <v>35274</v>
      </c>
      <c r="C817">
        <v>0.1857142</v>
      </c>
      <c r="D817">
        <v>0.1890626</v>
      </c>
      <c r="E817">
        <v>0.18214279999999999</v>
      </c>
      <c r="F817">
        <v>0.186719</v>
      </c>
      <c r="G817">
        <v>0.16083320000000001</v>
      </c>
      <c r="H817">
        <v>156903040</v>
      </c>
      <c r="I817" t="s">
        <v>8</v>
      </c>
    </row>
    <row r="818" spans="1:9" x14ac:dyDescent="0.3">
      <c r="A818">
        <v>816</v>
      </c>
      <c r="B818" s="1">
        <v>35281</v>
      </c>
      <c r="C818">
        <v>0.19553580000000001</v>
      </c>
      <c r="D818">
        <v>0.198661</v>
      </c>
      <c r="E818">
        <v>0.1904016</v>
      </c>
      <c r="F818">
        <v>0.19375000000000001</v>
      </c>
      <c r="G818">
        <v>0.16688900000000001</v>
      </c>
      <c r="H818">
        <v>143198720</v>
      </c>
      <c r="I818" t="s">
        <v>8</v>
      </c>
    </row>
    <row r="819" spans="1:9" x14ac:dyDescent="0.3">
      <c r="A819">
        <v>817</v>
      </c>
      <c r="B819" s="1">
        <v>35288</v>
      </c>
      <c r="C819">
        <v>0.1946428</v>
      </c>
      <c r="D819">
        <v>0.1995536</v>
      </c>
      <c r="E819">
        <v>0.19151799999999999</v>
      </c>
      <c r="F819">
        <v>0.19665179999999999</v>
      </c>
      <c r="G819">
        <v>0.16938880000000001</v>
      </c>
      <c r="H819">
        <v>155072960</v>
      </c>
      <c r="I819" t="s">
        <v>8</v>
      </c>
    </row>
    <row r="820" spans="1:9" x14ac:dyDescent="0.3">
      <c r="A820">
        <v>818</v>
      </c>
      <c r="B820" s="1">
        <v>35295</v>
      </c>
      <c r="C820">
        <v>0.20379459999999999</v>
      </c>
      <c r="D820">
        <v>0.2055804</v>
      </c>
      <c r="E820">
        <v>0.1995538</v>
      </c>
      <c r="F820">
        <v>0.20178579999999999</v>
      </c>
      <c r="G820">
        <v>0.17381079999999999</v>
      </c>
      <c r="H820">
        <v>115218880</v>
      </c>
      <c r="I820" t="s">
        <v>8</v>
      </c>
    </row>
    <row r="821" spans="1:9" x14ac:dyDescent="0.3">
      <c r="A821">
        <v>819</v>
      </c>
      <c r="B821" s="1">
        <v>35302</v>
      </c>
      <c r="C821">
        <v>0.2066964</v>
      </c>
      <c r="D821">
        <v>0.21138419999999999</v>
      </c>
      <c r="E821">
        <v>0.20446420000000001</v>
      </c>
      <c r="F821">
        <v>0.20937500000000001</v>
      </c>
      <c r="G821">
        <v>0.18034800000000001</v>
      </c>
      <c r="H821">
        <v>168512960</v>
      </c>
      <c r="I821" t="s">
        <v>8</v>
      </c>
    </row>
    <row r="822" spans="1:9" x14ac:dyDescent="0.3">
      <c r="A822">
        <v>820</v>
      </c>
      <c r="B822" s="1">
        <v>35309</v>
      </c>
      <c r="C822">
        <v>0.21875</v>
      </c>
      <c r="D822">
        <v>0.22098200000000001</v>
      </c>
      <c r="E822">
        <v>0.2154018</v>
      </c>
      <c r="F822">
        <v>0.21894540000000001</v>
      </c>
      <c r="G822">
        <v>0.18859139999999999</v>
      </c>
      <c r="H822">
        <v>151047680</v>
      </c>
      <c r="I822" t="s">
        <v>8</v>
      </c>
    </row>
    <row r="823" spans="1:9" x14ac:dyDescent="0.3">
      <c r="A823">
        <v>821</v>
      </c>
      <c r="B823" s="1">
        <v>35316</v>
      </c>
      <c r="C823">
        <v>0.2112165</v>
      </c>
      <c r="D823">
        <v>0.21428575</v>
      </c>
      <c r="E823">
        <v>0.20814750000000001</v>
      </c>
      <c r="F823">
        <v>0.2101005</v>
      </c>
      <c r="G823">
        <v>0.18097274999999999</v>
      </c>
      <c r="H823">
        <v>172541600</v>
      </c>
      <c r="I823" t="s">
        <v>8</v>
      </c>
    </row>
    <row r="824" spans="1:9" x14ac:dyDescent="0.3">
      <c r="A824">
        <v>822</v>
      </c>
      <c r="B824" s="1">
        <v>35323</v>
      </c>
      <c r="C824">
        <v>0.19218759999999999</v>
      </c>
      <c r="D824">
        <v>0.1946428</v>
      </c>
      <c r="E824">
        <v>0.18750020000000001</v>
      </c>
      <c r="F824">
        <v>0.1892858</v>
      </c>
      <c r="G824">
        <v>0.16304399999999999</v>
      </c>
      <c r="H824">
        <v>175736960</v>
      </c>
      <c r="I824" t="s">
        <v>8</v>
      </c>
    </row>
    <row r="825" spans="1:9" x14ac:dyDescent="0.3">
      <c r="A825">
        <v>823</v>
      </c>
      <c r="B825" s="1">
        <v>35330</v>
      </c>
      <c r="C825">
        <v>0.20424100000000001</v>
      </c>
      <c r="D825">
        <v>0.20959820000000001</v>
      </c>
      <c r="E825">
        <v>0.2015624</v>
      </c>
      <c r="F825">
        <v>0.20558019999999999</v>
      </c>
      <c r="G825">
        <v>0.1770794</v>
      </c>
      <c r="H825">
        <v>215160960</v>
      </c>
      <c r="I825" t="s">
        <v>8</v>
      </c>
    </row>
    <row r="826" spans="1:9" x14ac:dyDescent="0.3">
      <c r="A826">
        <v>824</v>
      </c>
      <c r="B826" s="1">
        <v>35337</v>
      </c>
      <c r="C826">
        <v>0.20066980000000001</v>
      </c>
      <c r="D826">
        <v>0.2022322</v>
      </c>
      <c r="E826">
        <v>0.1984378</v>
      </c>
      <c r="F826">
        <v>0.1998886</v>
      </c>
      <c r="G826">
        <v>0.172177</v>
      </c>
      <c r="H826">
        <v>96689600</v>
      </c>
      <c r="I826" t="s">
        <v>8</v>
      </c>
    </row>
    <row r="827" spans="1:9" x14ac:dyDescent="0.3">
      <c r="A827">
        <v>825</v>
      </c>
      <c r="B827" s="1">
        <v>35344</v>
      </c>
      <c r="C827">
        <v>0.20401820000000001</v>
      </c>
      <c r="D827">
        <v>0.2118304</v>
      </c>
      <c r="E827">
        <v>0.1995538</v>
      </c>
      <c r="F827">
        <v>0.2064734</v>
      </c>
      <c r="G827">
        <v>0.1778488</v>
      </c>
      <c r="H827">
        <v>252537600</v>
      </c>
      <c r="I827" t="s">
        <v>8</v>
      </c>
    </row>
    <row r="828" spans="1:9" x14ac:dyDescent="0.3">
      <c r="A828">
        <v>826</v>
      </c>
      <c r="B828" s="1">
        <v>35351</v>
      </c>
      <c r="C828">
        <v>0.2109374</v>
      </c>
      <c r="D828">
        <v>0.21495539999999999</v>
      </c>
      <c r="E828">
        <v>0.20848220000000001</v>
      </c>
      <c r="F828">
        <v>0.21037939999999999</v>
      </c>
      <c r="G828">
        <v>0.18121319999999999</v>
      </c>
      <c r="H828">
        <v>153749120</v>
      </c>
      <c r="I828" t="s">
        <v>8</v>
      </c>
    </row>
    <row r="829" spans="1:9" x14ac:dyDescent="0.3">
      <c r="A829">
        <v>827</v>
      </c>
      <c r="B829" s="1">
        <v>35358</v>
      </c>
      <c r="C829">
        <v>0.23125000000000001</v>
      </c>
      <c r="D829">
        <v>0.235268</v>
      </c>
      <c r="E829">
        <v>0.22544639999999999</v>
      </c>
      <c r="F829">
        <v>0.2306918</v>
      </c>
      <c r="G829">
        <v>0.19870940000000001</v>
      </c>
      <c r="H829">
        <v>475354880</v>
      </c>
      <c r="I829" t="s">
        <v>8</v>
      </c>
    </row>
    <row r="830" spans="1:9" x14ac:dyDescent="0.3">
      <c r="A830">
        <v>828</v>
      </c>
      <c r="B830" s="1">
        <v>35365</v>
      </c>
      <c r="C830">
        <v>0.22633919999999999</v>
      </c>
      <c r="D830">
        <v>0.2276784</v>
      </c>
      <c r="E830">
        <v>0.21986620000000001</v>
      </c>
      <c r="F830">
        <v>0.2223214</v>
      </c>
      <c r="G830">
        <v>0.19149959999999999</v>
      </c>
      <c r="H830">
        <v>144663680</v>
      </c>
      <c r="I830" t="s">
        <v>8</v>
      </c>
    </row>
    <row r="831" spans="1:9" x14ac:dyDescent="0.3">
      <c r="A831">
        <v>829</v>
      </c>
      <c r="B831" s="1">
        <v>35372</v>
      </c>
      <c r="C831">
        <v>0.21406220000000001</v>
      </c>
      <c r="D831">
        <v>0.2169642</v>
      </c>
      <c r="E831">
        <v>0.20691960000000001</v>
      </c>
      <c r="F831">
        <v>0.21049100000000001</v>
      </c>
      <c r="G831">
        <v>0.18130940000000001</v>
      </c>
      <c r="H831">
        <v>196445760</v>
      </c>
      <c r="I831" t="s">
        <v>8</v>
      </c>
    </row>
    <row r="832" spans="1:9" x14ac:dyDescent="0.3">
      <c r="A832">
        <v>830</v>
      </c>
      <c r="B832" s="1">
        <v>35379</v>
      </c>
      <c r="C832">
        <v>0.2245538</v>
      </c>
      <c r="D832">
        <v>0.22924120000000001</v>
      </c>
      <c r="E832">
        <v>0.22165180000000001</v>
      </c>
      <c r="F832">
        <v>0.22767879999999999</v>
      </c>
      <c r="G832">
        <v>0.19611400000000001</v>
      </c>
      <c r="H832">
        <v>198694720</v>
      </c>
      <c r="I832" t="s">
        <v>8</v>
      </c>
    </row>
    <row r="833" spans="1:9" x14ac:dyDescent="0.3">
      <c r="A833">
        <v>831</v>
      </c>
      <c r="B833" s="1">
        <v>35386</v>
      </c>
      <c r="C833">
        <v>0.2308038</v>
      </c>
      <c r="D833">
        <v>0.2325894</v>
      </c>
      <c r="E833">
        <v>0.2256696</v>
      </c>
      <c r="F833">
        <v>0.22756699999999999</v>
      </c>
      <c r="G833">
        <v>0.19601779999999999</v>
      </c>
      <c r="H833">
        <v>99668800</v>
      </c>
      <c r="I833" t="s">
        <v>8</v>
      </c>
    </row>
    <row r="834" spans="1:9" x14ac:dyDescent="0.3">
      <c r="A834">
        <v>832</v>
      </c>
      <c r="B834" s="1">
        <v>35393</v>
      </c>
      <c r="C834">
        <v>0.2216516</v>
      </c>
      <c r="D834">
        <v>0.22477659999999999</v>
      </c>
      <c r="E834">
        <v>0.21941959999999999</v>
      </c>
      <c r="F834">
        <v>0.22209799999999999</v>
      </c>
      <c r="G834">
        <v>0.191307</v>
      </c>
      <c r="H834">
        <v>110989760</v>
      </c>
      <c r="I834" t="s">
        <v>8</v>
      </c>
    </row>
    <row r="835" spans="1:9" x14ac:dyDescent="0.3">
      <c r="A835">
        <v>833</v>
      </c>
      <c r="B835" s="1">
        <v>35400</v>
      </c>
      <c r="C835">
        <v>0.22070324999999999</v>
      </c>
      <c r="D835">
        <v>0.22265625</v>
      </c>
      <c r="E835">
        <v>0.21679699999999999</v>
      </c>
      <c r="F835">
        <v>0.218471</v>
      </c>
      <c r="G835">
        <v>0.18818275000000001</v>
      </c>
      <c r="H835">
        <v>80816400</v>
      </c>
      <c r="I835" t="s">
        <v>8</v>
      </c>
    </row>
    <row r="836" spans="1:9" x14ac:dyDescent="0.3">
      <c r="A836">
        <v>834</v>
      </c>
      <c r="B836" s="1">
        <v>35407</v>
      </c>
      <c r="C836">
        <v>0.22120519999999999</v>
      </c>
      <c r="D836">
        <v>0.22611619999999999</v>
      </c>
      <c r="E836">
        <v>0.21919640000000001</v>
      </c>
      <c r="F836">
        <v>0.22388359999999999</v>
      </c>
      <c r="G836">
        <v>0.19284519999999999</v>
      </c>
      <c r="H836">
        <v>202572160</v>
      </c>
      <c r="I836" t="s">
        <v>8</v>
      </c>
    </row>
    <row r="837" spans="1:9" x14ac:dyDescent="0.3">
      <c r="A837">
        <v>835</v>
      </c>
      <c r="B837" s="1">
        <v>35414</v>
      </c>
      <c r="C837">
        <v>0.21741079999999999</v>
      </c>
      <c r="D837">
        <v>0.21919659999999999</v>
      </c>
      <c r="E837">
        <v>0.21417420000000001</v>
      </c>
      <c r="F837">
        <v>0.2154018</v>
      </c>
      <c r="G837">
        <v>0.18553919999999999</v>
      </c>
      <c r="H837">
        <v>136478720</v>
      </c>
      <c r="I837" t="s">
        <v>8</v>
      </c>
    </row>
    <row r="838" spans="1:9" x14ac:dyDescent="0.3">
      <c r="A838">
        <v>836</v>
      </c>
      <c r="B838" s="1">
        <v>35421</v>
      </c>
      <c r="C838">
        <v>0.20379459999999999</v>
      </c>
      <c r="D838">
        <v>0.20714279999999999</v>
      </c>
      <c r="E838">
        <v>0.19821440000000001</v>
      </c>
      <c r="F838">
        <v>0.20357140000000001</v>
      </c>
      <c r="G838">
        <v>0.1753488</v>
      </c>
      <c r="H838">
        <v>238976640</v>
      </c>
      <c r="I838" t="s">
        <v>8</v>
      </c>
    </row>
    <row r="839" spans="1:9" x14ac:dyDescent="0.3">
      <c r="A839">
        <v>837</v>
      </c>
      <c r="B839" s="1">
        <v>35428</v>
      </c>
      <c r="C839">
        <v>0.20842625000000001</v>
      </c>
      <c r="D839">
        <v>0.2112165</v>
      </c>
      <c r="E839">
        <v>0.20507800000000001</v>
      </c>
      <c r="F839">
        <v>0.20647299999999999</v>
      </c>
      <c r="G839">
        <v>0.17784825000000001</v>
      </c>
      <c r="H839">
        <v>152950000</v>
      </c>
      <c r="I839" t="s">
        <v>8</v>
      </c>
    </row>
    <row r="840" spans="1:9" x14ac:dyDescent="0.3">
      <c r="A840">
        <v>838</v>
      </c>
      <c r="B840" s="1">
        <v>35435</v>
      </c>
      <c r="C840">
        <v>0.19363825000000001</v>
      </c>
      <c r="D840">
        <v>0.19698650000000001</v>
      </c>
      <c r="E840">
        <v>0.188058</v>
      </c>
      <c r="F840">
        <v>0.19056899999999999</v>
      </c>
      <c r="G840">
        <v>0.16414899999999999</v>
      </c>
      <c r="H840">
        <v>227094000</v>
      </c>
      <c r="I840" t="s">
        <v>8</v>
      </c>
    </row>
    <row r="841" spans="1:9" x14ac:dyDescent="0.3">
      <c r="A841">
        <v>839</v>
      </c>
      <c r="B841" s="1">
        <v>35442</v>
      </c>
      <c r="C841">
        <v>0.15959799999999999</v>
      </c>
      <c r="D841">
        <v>0.16266720000000001</v>
      </c>
      <c r="E841">
        <v>0.15580359999999999</v>
      </c>
      <c r="F841">
        <v>0.1589284</v>
      </c>
      <c r="G841">
        <v>0.13689519999999999</v>
      </c>
      <c r="H841">
        <v>952053760</v>
      </c>
      <c r="I841" t="s">
        <v>8</v>
      </c>
    </row>
    <row r="842" spans="1:9" x14ac:dyDescent="0.3">
      <c r="A842">
        <v>840</v>
      </c>
      <c r="B842" s="1">
        <v>35449</v>
      </c>
      <c r="C842">
        <v>0.1584824</v>
      </c>
      <c r="D842">
        <v>0.15915199999999999</v>
      </c>
      <c r="E842">
        <v>0.15401799999999999</v>
      </c>
      <c r="F842">
        <v>0.15491079999999999</v>
      </c>
      <c r="G842">
        <v>0.1334342</v>
      </c>
      <c r="H842">
        <v>398213760</v>
      </c>
      <c r="I842" t="s">
        <v>8</v>
      </c>
    </row>
    <row r="843" spans="1:9" x14ac:dyDescent="0.3">
      <c r="A843">
        <v>841</v>
      </c>
      <c r="B843" s="1">
        <v>35456</v>
      </c>
      <c r="C843">
        <v>0.15312519999999999</v>
      </c>
      <c r="D843">
        <v>0.1544644</v>
      </c>
      <c r="E843">
        <v>0.15111640000000001</v>
      </c>
      <c r="F843">
        <v>0.1526788</v>
      </c>
      <c r="G843">
        <v>0.13151180000000001</v>
      </c>
      <c r="H843">
        <v>228540480</v>
      </c>
      <c r="I843" t="s">
        <v>8</v>
      </c>
    </row>
    <row r="844" spans="1:9" x14ac:dyDescent="0.3">
      <c r="A844">
        <v>842</v>
      </c>
      <c r="B844" s="1">
        <v>35463</v>
      </c>
      <c r="C844">
        <v>0.15022360000000001</v>
      </c>
      <c r="D844">
        <v>0.15067</v>
      </c>
      <c r="E844">
        <v>0.14754439999999999</v>
      </c>
      <c r="F844">
        <v>0.14866119999999999</v>
      </c>
      <c r="G844">
        <v>0.1280512</v>
      </c>
      <c r="H844">
        <v>183173760</v>
      </c>
      <c r="I844" t="s">
        <v>9</v>
      </c>
    </row>
    <row r="845" spans="1:9" x14ac:dyDescent="0.3">
      <c r="A845">
        <v>843</v>
      </c>
      <c r="B845" s="1">
        <v>35470</v>
      </c>
      <c r="C845">
        <v>0.1430804</v>
      </c>
      <c r="D845">
        <v>0.14575879999999999</v>
      </c>
      <c r="E845">
        <v>0.13861619999999999</v>
      </c>
      <c r="F845">
        <v>0.140625</v>
      </c>
      <c r="G845">
        <v>0.12112920000000001</v>
      </c>
      <c r="H845">
        <v>422002560</v>
      </c>
      <c r="I845" t="s">
        <v>9</v>
      </c>
    </row>
    <row r="846" spans="1:9" x14ac:dyDescent="0.3">
      <c r="A846">
        <v>844</v>
      </c>
      <c r="B846" s="1">
        <v>35477</v>
      </c>
      <c r="C846">
        <v>0.1424106</v>
      </c>
      <c r="D846">
        <v>0.14374980000000001</v>
      </c>
      <c r="E846">
        <v>0.13950899999999999</v>
      </c>
      <c r="F846">
        <v>0.14196420000000001</v>
      </c>
      <c r="G846">
        <v>0.1222828</v>
      </c>
      <c r="H846">
        <v>186966080</v>
      </c>
      <c r="I846" t="s">
        <v>9</v>
      </c>
    </row>
    <row r="847" spans="1:9" x14ac:dyDescent="0.3">
      <c r="A847">
        <v>845</v>
      </c>
      <c r="B847" s="1">
        <v>35484</v>
      </c>
      <c r="C847">
        <v>0.15401799999999999</v>
      </c>
      <c r="D847">
        <v>0.157087</v>
      </c>
      <c r="E847">
        <v>0.1481585</v>
      </c>
      <c r="F847">
        <v>0.15373875000000001</v>
      </c>
      <c r="G847">
        <v>0.13242499999999999</v>
      </c>
      <c r="H847">
        <v>236401200</v>
      </c>
      <c r="I847" t="s">
        <v>9</v>
      </c>
    </row>
    <row r="848" spans="1:9" x14ac:dyDescent="0.3">
      <c r="A848">
        <v>846</v>
      </c>
      <c r="B848" s="1">
        <v>35491</v>
      </c>
      <c r="C848">
        <v>0.15022340000000001</v>
      </c>
      <c r="D848">
        <v>0.1524556</v>
      </c>
      <c r="E848">
        <v>0.14799119999999999</v>
      </c>
      <c r="F848">
        <v>0.14977699999999999</v>
      </c>
      <c r="G848">
        <v>0.1290124</v>
      </c>
      <c r="H848">
        <v>116744320</v>
      </c>
      <c r="I848" t="s">
        <v>9</v>
      </c>
    </row>
    <row r="849" spans="1:9" x14ac:dyDescent="0.3">
      <c r="A849">
        <v>847</v>
      </c>
      <c r="B849" s="1">
        <v>35498</v>
      </c>
      <c r="C849">
        <v>0.1484376</v>
      </c>
      <c r="D849">
        <v>0.14955360000000001</v>
      </c>
      <c r="E849">
        <v>0.1453122</v>
      </c>
      <c r="F849">
        <v>0.1477678</v>
      </c>
      <c r="G849">
        <v>0.1272818</v>
      </c>
      <c r="H849">
        <v>103344640</v>
      </c>
      <c r="I849" t="s">
        <v>9</v>
      </c>
    </row>
    <row r="850" spans="1:9" x14ac:dyDescent="0.3">
      <c r="A850">
        <v>848</v>
      </c>
      <c r="B850" s="1">
        <v>35505</v>
      </c>
      <c r="C850">
        <v>0.14687500000000001</v>
      </c>
      <c r="D850">
        <v>0.14866099999999999</v>
      </c>
      <c r="E850">
        <v>0.14453099999999999</v>
      </c>
      <c r="F850">
        <v>0.14676320000000001</v>
      </c>
      <c r="G850">
        <v>0.12641659999999999</v>
      </c>
      <c r="H850">
        <v>120839040</v>
      </c>
      <c r="I850" t="s">
        <v>9</v>
      </c>
    </row>
    <row r="851" spans="1:9" x14ac:dyDescent="0.3">
      <c r="A851">
        <v>849</v>
      </c>
      <c r="B851" s="1">
        <v>35512</v>
      </c>
      <c r="C851">
        <v>0.14732120000000001</v>
      </c>
      <c r="D851">
        <v>0.15066940000000001</v>
      </c>
      <c r="E851">
        <v>0.1433034</v>
      </c>
      <c r="F851">
        <v>0.1477678</v>
      </c>
      <c r="G851">
        <v>0.12728159999999999</v>
      </c>
      <c r="H851">
        <v>196311360</v>
      </c>
      <c r="I851" t="s">
        <v>9</v>
      </c>
    </row>
    <row r="852" spans="1:9" x14ac:dyDescent="0.3">
      <c r="A852">
        <v>850</v>
      </c>
      <c r="B852" s="1">
        <v>35519</v>
      </c>
      <c r="C852">
        <v>0.14955350000000001</v>
      </c>
      <c r="D852">
        <v>0.15485525</v>
      </c>
      <c r="E852">
        <v>0.14693775000000001</v>
      </c>
      <c r="F852">
        <v>0.15262275</v>
      </c>
      <c r="G852">
        <v>0.13146350000000001</v>
      </c>
      <c r="H852">
        <v>357380800</v>
      </c>
      <c r="I852" t="s">
        <v>9</v>
      </c>
    </row>
    <row r="853" spans="1:9" x14ac:dyDescent="0.3">
      <c r="A853">
        <v>851</v>
      </c>
      <c r="B853" s="1">
        <v>35526</v>
      </c>
      <c r="C853">
        <v>0.1638394</v>
      </c>
      <c r="D853">
        <v>0.16785700000000001</v>
      </c>
      <c r="E853">
        <v>0.1598214</v>
      </c>
      <c r="F853">
        <v>0.1640624</v>
      </c>
      <c r="G853">
        <v>0.14131740000000001</v>
      </c>
      <c r="H853">
        <v>487408320</v>
      </c>
      <c r="I853" t="s">
        <v>9</v>
      </c>
    </row>
    <row r="854" spans="1:9" x14ac:dyDescent="0.3">
      <c r="A854">
        <v>852</v>
      </c>
      <c r="B854" s="1">
        <v>35533</v>
      </c>
      <c r="C854">
        <v>0.17232140000000001</v>
      </c>
      <c r="D854">
        <v>0.1727678</v>
      </c>
      <c r="E854">
        <v>0.16674120000000001</v>
      </c>
      <c r="F854">
        <v>0.1691964</v>
      </c>
      <c r="G854">
        <v>0.1457396</v>
      </c>
      <c r="H854">
        <v>178124800</v>
      </c>
      <c r="I854" t="s">
        <v>9</v>
      </c>
    </row>
    <row r="855" spans="1:9" x14ac:dyDescent="0.3">
      <c r="A855">
        <v>853</v>
      </c>
      <c r="B855" s="1">
        <v>35540</v>
      </c>
      <c r="C855">
        <v>0.16696440000000001</v>
      </c>
      <c r="D855">
        <v>0.17031260000000001</v>
      </c>
      <c r="E855">
        <v>0.16250000000000001</v>
      </c>
      <c r="F855">
        <v>0.166295</v>
      </c>
      <c r="G855">
        <v>0.14324039999999999</v>
      </c>
      <c r="H855">
        <v>139106240</v>
      </c>
      <c r="I855" t="s">
        <v>9</v>
      </c>
    </row>
    <row r="856" spans="1:9" x14ac:dyDescent="0.3">
      <c r="A856">
        <v>854</v>
      </c>
      <c r="B856" s="1">
        <v>35547</v>
      </c>
      <c r="C856">
        <v>0.1629466</v>
      </c>
      <c r="D856">
        <v>0.16428599999999999</v>
      </c>
      <c r="E856">
        <v>0.1591516</v>
      </c>
      <c r="F856">
        <v>0.1607142</v>
      </c>
      <c r="G856">
        <v>0.13843320000000001</v>
      </c>
      <c r="H856">
        <v>80122560</v>
      </c>
      <c r="I856" t="s">
        <v>9</v>
      </c>
    </row>
    <row r="857" spans="1:9" x14ac:dyDescent="0.3">
      <c r="A857">
        <v>855</v>
      </c>
      <c r="B857" s="1">
        <v>35554</v>
      </c>
      <c r="C857">
        <v>0.15468760000000001</v>
      </c>
      <c r="D857">
        <v>0.15602679999999999</v>
      </c>
      <c r="E857">
        <v>0.15223239999999999</v>
      </c>
      <c r="F857">
        <v>0.15412960000000001</v>
      </c>
      <c r="G857">
        <v>0.13276160000000001</v>
      </c>
      <c r="H857">
        <v>106097600</v>
      </c>
      <c r="I857" t="s">
        <v>9</v>
      </c>
    </row>
    <row r="858" spans="1:9" x14ac:dyDescent="0.3">
      <c r="A858">
        <v>856</v>
      </c>
      <c r="B858" s="1">
        <v>35561</v>
      </c>
      <c r="C858">
        <v>0.15089320000000001</v>
      </c>
      <c r="D858">
        <v>0.1533484</v>
      </c>
      <c r="E858">
        <v>0.14888399999999999</v>
      </c>
      <c r="F858">
        <v>0.15078140000000001</v>
      </c>
      <c r="G858">
        <v>0.12987779999999999</v>
      </c>
      <c r="H858">
        <v>113433600</v>
      </c>
      <c r="I858" t="s">
        <v>9</v>
      </c>
    </row>
    <row r="859" spans="1:9" x14ac:dyDescent="0.3">
      <c r="A859">
        <v>857</v>
      </c>
      <c r="B859" s="1">
        <v>35568</v>
      </c>
      <c r="C859">
        <v>0.15691959999999999</v>
      </c>
      <c r="D859">
        <v>0.1591516</v>
      </c>
      <c r="E859">
        <v>0.15401799999999999</v>
      </c>
      <c r="F859">
        <v>0.156808</v>
      </c>
      <c r="G859">
        <v>0.13506879999999999</v>
      </c>
      <c r="H859">
        <v>137988480</v>
      </c>
      <c r="I859" t="s">
        <v>9</v>
      </c>
    </row>
    <row r="860" spans="1:9" x14ac:dyDescent="0.3">
      <c r="A860">
        <v>858</v>
      </c>
      <c r="B860" s="1">
        <v>35575</v>
      </c>
      <c r="C860">
        <v>0.151786</v>
      </c>
      <c r="D860">
        <v>0.15368319999999999</v>
      </c>
      <c r="E860">
        <v>0.14888399999999999</v>
      </c>
      <c r="F860">
        <v>0.15111640000000001</v>
      </c>
      <c r="G860">
        <v>0.13016620000000001</v>
      </c>
      <c r="H860">
        <v>80626560</v>
      </c>
      <c r="I860" t="s">
        <v>9</v>
      </c>
    </row>
    <row r="861" spans="1:9" x14ac:dyDescent="0.3">
      <c r="A861">
        <v>859</v>
      </c>
      <c r="B861" s="1">
        <v>35582</v>
      </c>
      <c r="C861">
        <v>0.15122774999999999</v>
      </c>
      <c r="D861">
        <v>0.15401799999999999</v>
      </c>
      <c r="E861">
        <v>0.14899575000000001</v>
      </c>
      <c r="F861">
        <v>0.15067</v>
      </c>
      <c r="G861">
        <v>0.12978149999999999</v>
      </c>
      <c r="H861">
        <v>114534000</v>
      </c>
      <c r="I861" t="s">
        <v>9</v>
      </c>
    </row>
    <row r="862" spans="1:9" x14ac:dyDescent="0.3">
      <c r="A862">
        <v>860</v>
      </c>
      <c r="B862" s="1">
        <v>35589</v>
      </c>
      <c r="C862">
        <v>0.14933080000000001</v>
      </c>
      <c r="D862">
        <v>0.15100479999999999</v>
      </c>
      <c r="E862">
        <v>0.1481026</v>
      </c>
      <c r="F862">
        <v>0.1494424</v>
      </c>
      <c r="G862">
        <v>0.12872420000000001</v>
      </c>
      <c r="H862">
        <v>60943680</v>
      </c>
      <c r="I862" t="s">
        <v>9</v>
      </c>
    </row>
    <row r="863" spans="1:9" x14ac:dyDescent="0.3">
      <c r="A863">
        <v>861</v>
      </c>
      <c r="B863" s="1">
        <v>35596</v>
      </c>
      <c r="C863">
        <v>0.14676339999999999</v>
      </c>
      <c r="D863">
        <v>0.1475446</v>
      </c>
      <c r="E863">
        <v>0.14408480000000001</v>
      </c>
      <c r="F863">
        <v>0.14475440000000001</v>
      </c>
      <c r="G863">
        <v>0.12468600000000001</v>
      </c>
      <c r="H863">
        <v>106003520</v>
      </c>
      <c r="I863" t="s">
        <v>9</v>
      </c>
    </row>
    <row r="864" spans="1:9" x14ac:dyDescent="0.3">
      <c r="A864">
        <v>862</v>
      </c>
      <c r="B864" s="1">
        <v>35603</v>
      </c>
      <c r="C864">
        <v>0.1415178</v>
      </c>
      <c r="D864">
        <v>0.1435266</v>
      </c>
      <c r="E864">
        <v>0.13895099999999999</v>
      </c>
      <c r="F864">
        <v>0.1412388</v>
      </c>
      <c r="G864">
        <v>0.1216578</v>
      </c>
      <c r="H864">
        <v>123424000</v>
      </c>
      <c r="I864" t="s">
        <v>9</v>
      </c>
    </row>
    <row r="865" spans="1:9" x14ac:dyDescent="0.3">
      <c r="A865">
        <v>863</v>
      </c>
      <c r="B865" s="1">
        <v>35610</v>
      </c>
      <c r="C865">
        <v>0.135826</v>
      </c>
      <c r="D865">
        <v>0.13660720000000001</v>
      </c>
      <c r="E865">
        <v>0.1337054</v>
      </c>
      <c r="F865">
        <v>0.1342634</v>
      </c>
      <c r="G865">
        <v>0.1156494</v>
      </c>
      <c r="H865">
        <v>189853440</v>
      </c>
      <c r="I865" t="s">
        <v>9</v>
      </c>
    </row>
    <row r="866" spans="1:9" x14ac:dyDescent="0.3">
      <c r="A866">
        <v>864</v>
      </c>
      <c r="B866" s="1">
        <v>35617</v>
      </c>
      <c r="C866">
        <v>0.1229075</v>
      </c>
      <c r="D866">
        <v>0.125</v>
      </c>
      <c r="E866">
        <v>0.11858249999999999</v>
      </c>
      <c r="F866">
        <v>0.12095425</v>
      </c>
      <c r="G866">
        <v>0.1041855</v>
      </c>
      <c r="H866">
        <v>264650400</v>
      </c>
      <c r="I866" t="s">
        <v>9</v>
      </c>
    </row>
    <row r="867" spans="1:9" x14ac:dyDescent="0.3">
      <c r="A867">
        <v>865</v>
      </c>
      <c r="B867" s="1">
        <v>35624</v>
      </c>
      <c r="C867">
        <v>0.1212054</v>
      </c>
      <c r="D867">
        <v>0.1267858</v>
      </c>
      <c r="E867">
        <v>0.11986620000000001</v>
      </c>
      <c r="F867">
        <v>0.1244422</v>
      </c>
      <c r="G867">
        <v>0.1071902</v>
      </c>
      <c r="H867">
        <v>331327360</v>
      </c>
      <c r="I867" t="s">
        <v>9</v>
      </c>
    </row>
    <row r="868" spans="1:9" x14ac:dyDescent="0.3">
      <c r="A868">
        <v>866</v>
      </c>
      <c r="B868" s="1">
        <v>35631</v>
      </c>
      <c r="C868">
        <v>0.14587059999999999</v>
      </c>
      <c r="D868">
        <v>0.15033460000000001</v>
      </c>
      <c r="E868">
        <v>0.1421876</v>
      </c>
      <c r="F868">
        <v>0.14793519999999999</v>
      </c>
      <c r="G868">
        <v>0.12742580000000001</v>
      </c>
      <c r="H868">
        <v>467888960</v>
      </c>
      <c r="I868" t="s">
        <v>9</v>
      </c>
    </row>
    <row r="869" spans="1:9" x14ac:dyDescent="0.3">
      <c r="A869">
        <v>867</v>
      </c>
      <c r="B869" s="1">
        <v>35638</v>
      </c>
      <c r="C869">
        <v>0.14765619999999999</v>
      </c>
      <c r="D869">
        <v>0.1498884</v>
      </c>
      <c r="E869">
        <v>0.14229900000000001</v>
      </c>
      <c r="F869">
        <v>0.1444752</v>
      </c>
      <c r="G869">
        <v>0.1244456</v>
      </c>
      <c r="H869">
        <v>215799360</v>
      </c>
      <c r="I869" t="s">
        <v>9</v>
      </c>
    </row>
    <row r="870" spans="1:9" x14ac:dyDescent="0.3">
      <c r="A870">
        <v>868</v>
      </c>
      <c r="B870" s="1">
        <v>35645</v>
      </c>
      <c r="C870">
        <v>0.1514508</v>
      </c>
      <c r="D870">
        <v>0.15669640000000001</v>
      </c>
      <c r="E870">
        <v>0.15033479999999999</v>
      </c>
      <c r="F870">
        <v>0.155357</v>
      </c>
      <c r="G870">
        <v>0.13381879999999999</v>
      </c>
      <c r="H870">
        <v>260357440</v>
      </c>
      <c r="I870" t="s">
        <v>9</v>
      </c>
    </row>
    <row r="871" spans="1:9" x14ac:dyDescent="0.3">
      <c r="A871">
        <v>869</v>
      </c>
      <c r="B871" s="1">
        <v>35652</v>
      </c>
      <c r="C871">
        <v>0.2159596</v>
      </c>
      <c r="D871">
        <v>0.224107</v>
      </c>
      <c r="E871">
        <v>0.21102119999999999</v>
      </c>
      <c r="F871">
        <v>0.2175222</v>
      </c>
      <c r="G871">
        <v>0.1873658</v>
      </c>
      <c r="H871">
        <v>2123705920</v>
      </c>
      <c r="I871" t="s">
        <v>9</v>
      </c>
    </row>
    <row r="872" spans="1:9" x14ac:dyDescent="0.3">
      <c r="A872">
        <v>870</v>
      </c>
      <c r="B872" s="1">
        <v>35659</v>
      </c>
      <c r="C872">
        <v>0.21316979999999999</v>
      </c>
      <c r="D872">
        <v>0.21830359999999999</v>
      </c>
      <c r="E872">
        <v>0.19877239999999999</v>
      </c>
      <c r="F872">
        <v>0.20803579999999999</v>
      </c>
      <c r="G872">
        <v>0.1791944</v>
      </c>
      <c r="H872">
        <v>899245760</v>
      </c>
      <c r="I872" t="s">
        <v>9</v>
      </c>
    </row>
    <row r="873" spans="1:9" x14ac:dyDescent="0.3">
      <c r="A873">
        <v>871</v>
      </c>
      <c r="B873" s="1">
        <v>35666</v>
      </c>
      <c r="C873">
        <v>0.21316959999999999</v>
      </c>
      <c r="D873">
        <v>0.21796879999999999</v>
      </c>
      <c r="E873">
        <v>0.20982139999999999</v>
      </c>
      <c r="F873">
        <v>0.21484400000000001</v>
      </c>
      <c r="G873">
        <v>0.1850588</v>
      </c>
      <c r="H873">
        <v>263643520</v>
      </c>
      <c r="I873" t="s">
        <v>9</v>
      </c>
    </row>
    <row r="874" spans="1:9" x14ac:dyDescent="0.3">
      <c r="A874">
        <v>872</v>
      </c>
      <c r="B874" s="1">
        <v>35673</v>
      </c>
      <c r="C874">
        <v>0.20100460000000001</v>
      </c>
      <c r="D874">
        <v>0.20346</v>
      </c>
      <c r="E874">
        <v>0.19721</v>
      </c>
      <c r="F874">
        <v>0.1995536</v>
      </c>
      <c r="G874">
        <v>0.17188819999999999</v>
      </c>
      <c r="H874">
        <v>152163200</v>
      </c>
      <c r="I874" t="s">
        <v>9</v>
      </c>
    </row>
    <row r="875" spans="1:9" x14ac:dyDescent="0.3">
      <c r="A875">
        <v>873</v>
      </c>
      <c r="B875" s="1">
        <v>35680</v>
      </c>
      <c r="C875">
        <v>0.1999165</v>
      </c>
      <c r="D875">
        <v>0.20438049999999999</v>
      </c>
      <c r="E875">
        <v>0.197545</v>
      </c>
      <c r="F875">
        <v>0.1999165</v>
      </c>
      <c r="G875">
        <v>0.17220099999999999</v>
      </c>
      <c r="H875">
        <v>182355600</v>
      </c>
      <c r="I875" t="s">
        <v>9</v>
      </c>
    </row>
    <row r="876" spans="1:9" x14ac:dyDescent="0.3">
      <c r="A876">
        <v>874</v>
      </c>
      <c r="B876" s="1">
        <v>35687</v>
      </c>
      <c r="C876">
        <v>0.1970982</v>
      </c>
      <c r="D876">
        <v>0.20089299999999999</v>
      </c>
      <c r="E876">
        <v>0.19263379999999999</v>
      </c>
      <c r="F876">
        <v>0.1976562</v>
      </c>
      <c r="G876">
        <v>0.17025380000000001</v>
      </c>
      <c r="H876">
        <v>186361280</v>
      </c>
      <c r="I876" t="s">
        <v>9</v>
      </c>
    </row>
    <row r="877" spans="1:9" x14ac:dyDescent="0.3">
      <c r="A877">
        <v>875</v>
      </c>
      <c r="B877" s="1">
        <v>35694</v>
      </c>
      <c r="C877">
        <v>0.19575919999999999</v>
      </c>
      <c r="D877">
        <v>0.1981308</v>
      </c>
      <c r="E877">
        <v>0.19319159999999999</v>
      </c>
      <c r="F877">
        <v>0.19553580000000001</v>
      </c>
      <c r="G877">
        <v>0.1684274</v>
      </c>
      <c r="H877">
        <v>116399360</v>
      </c>
      <c r="I877" t="s">
        <v>9</v>
      </c>
    </row>
    <row r="878" spans="1:9" x14ac:dyDescent="0.3">
      <c r="A878">
        <v>876</v>
      </c>
      <c r="B878" s="1">
        <v>35701</v>
      </c>
      <c r="C878">
        <v>0.1944196</v>
      </c>
      <c r="D878">
        <v>0.19776779999999999</v>
      </c>
      <c r="E878">
        <v>0.1914062</v>
      </c>
      <c r="F878">
        <v>0.1937498</v>
      </c>
      <c r="G878">
        <v>0.16688900000000001</v>
      </c>
      <c r="H878">
        <v>211008000</v>
      </c>
      <c r="I878" t="s">
        <v>9</v>
      </c>
    </row>
    <row r="879" spans="1:9" x14ac:dyDescent="0.3">
      <c r="A879">
        <v>877</v>
      </c>
      <c r="B879" s="1">
        <v>35708</v>
      </c>
      <c r="C879">
        <v>0.19430800000000001</v>
      </c>
      <c r="D879">
        <v>0.1974332</v>
      </c>
      <c r="E879">
        <v>0.19229879999999999</v>
      </c>
      <c r="F879">
        <v>0.19525680000000001</v>
      </c>
      <c r="G879">
        <v>0.168187</v>
      </c>
      <c r="H879">
        <v>147183680</v>
      </c>
      <c r="I879" t="s">
        <v>9</v>
      </c>
    </row>
    <row r="880" spans="1:9" x14ac:dyDescent="0.3">
      <c r="A880">
        <v>878</v>
      </c>
      <c r="B880" s="1">
        <v>35715</v>
      </c>
      <c r="C880">
        <v>0.1938616</v>
      </c>
      <c r="D880">
        <v>0.19877239999999999</v>
      </c>
      <c r="E880">
        <v>0.191964</v>
      </c>
      <c r="F880">
        <v>0.1958704</v>
      </c>
      <c r="G880">
        <v>0.16871559999999999</v>
      </c>
      <c r="H880">
        <v>153832000</v>
      </c>
      <c r="I880" t="s">
        <v>9</v>
      </c>
    </row>
    <row r="881" spans="1:9" x14ac:dyDescent="0.3">
      <c r="A881">
        <v>879</v>
      </c>
      <c r="B881" s="1">
        <v>35722</v>
      </c>
      <c r="C881">
        <v>0.19609380000000001</v>
      </c>
      <c r="D881">
        <v>0.2027902</v>
      </c>
      <c r="E881">
        <v>0.19151799999999999</v>
      </c>
      <c r="F881">
        <v>0.19787959999999999</v>
      </c>
      <c r="G881">
        <v>0.1704464</v>
      </c>
      <c r="H881">
        <v>462633920</v>
      </c>
      <c r="I881" t="s">
        <v>9</v>
      </c>
    </row>
    <row r="882" spans="1:9" x14ac:dyDescent="0.3">
      <c r="A882">
        <v>880</v>
      </c>
      <c r="B882" s="1">
        <v>35729</v>
      </c>
      <c r="C882">
        <v>0.16819200000000001</v>
      </c>
      <c r="D882">
        <v>0.17020099999999999</v>
      </c>
      <c r="E882">
        <v>0.160826</v>
      </c>
      <c r="F882">
        <v>0.16183040000000001</v>
      </c>
      <c r="G882">
        <v>0.13939499999999999</v>
      </c>
      <c r="H882">
        <v>322660800</v>
      </c>
      <c r="I882" t="s">
        <v>9</v>
      </c>
    </row>
    <row r="883" spans="1:9" x14ac:dyDescent="0.3">
      <c r="A883">
        <v>881</v>
      </c>
      <c r="B883" s="1">
        <v>35736</v>
      </c>
      <c r="C883">
        <v>0.15290200000000001</v>
      </c>
      <c r="D883">
        <v>0.160826</v>
      </c>
      <c r="E883">
        <v>0.1482144</v>
      </c>
      <c r="F883">
        <v>0.15340400000000001</v>
      </c>
      <c r="G883">
        <v>0.13213639999999999</v>
      </c>
      <c r="H883">
        <v>261260160</v>
      </c>
      <c r="I883" t="s">
        <v>9</v>
      </c>
    </row>
    <row r="884" spans="1:9" x14ac:dyDescent="0.3">
      <c r="A884">
        <v>882</v>
      </c>
      <c r="B884" s="1">
        <v>35743</v>
      </c>
      <c r="C884">
        <v>0.16305800000000001</v>
      </c>
      <c r="D884">
        <v>0.16785700000000001</v>
      </c>
      <c r="E884">
        <v>0.16116079999999999</v>
      </c>
      <c r="F884">
        <v>0.16506699999999999</v>
      </c>
      <c r="G884">
        <v>0.14218259999999999</v>
      </c>
      <c r="H884">
        <v>418884480</v>
      </c>
      <c r="I884" t="s">
        <v>9</v>
      </c>
    </row>
    <row r="885" spans="1:9" x14ac:dyDescent="0.3">
      <c r="A885">
        <v>883</v>
      </c>
      <c r="B885" s="1">
        <v>35750</v>
      </c>
      <c r="C885">
        <v>0.16841500000000001</v>
      </c>
      <c r="D885">
        <v>0.1706474</v>
      </c>
      <c r="E885">
        <v>0.1601562</v>
      </c>
      <c r="F885">
        <v>0.16272339999999999</v>
      </c>
      <c r="G885">
        <v>0.14016380000000001</v>
      </c>
      <c r="H885">
        <v>466269440</v>
      </c>
      <c r="I885" t="s">
        <v>9</v>
      </c>
    </row>
    <row r="886" spans="1:9" x14ac:dyDescent="0.3">
      <c r="A886">
        <v>884</v>
      </c>
      <c r="B886" s="1">
        <v>35757</v>
      </c>
      <c r="C886">
        <v>0.1643974</v>
      </c>
      <c r="D886">
        <v>0.1661832</v>
      </c>
      <c r="E886">
        <v>0.16141159999999999</v>
      </c>
      <c r="F886">
        <v>0.1633928</v>
      </c>
      <c r="G886">
        <v>0.14074059999999999</v>
      </c>
      <c r="H886">
        <v>131440960</v>
      </c>
      <c r="I886" t="s">
        <v>9</v>
      </c>
    </row>
    <row r="887" spans="1:9" x14ac:dyDescent="0.3">
      <c r="A887">
        <v>885</v>
      </c>
      <c r="B887" s="1">
        <v>35764</v>
      </c>
      <c r="C887">
        <v>0.156808</v>
      </c>
      <c r="D887">
        <v>0.1594585</v>
      </c>
      <c r="E887">
        <v>0.1541575</v>
      </c>
      <c r="F887">
        <v>0.156808</v>
      </c>
      <c r="G887">
        <v>0.13506874999999999</v>
      </c>
      <c r="H887">
        <v>116127200</v>
      </c>
      <c r="I887" t="s">
        <v>9</v>
      </c>
    </row>
    <row r="888" spans="1:9" x14ac:dyDescent="0.3">
      <c r="A888">
        <v>886</v>
      </c>
      <c r="B888" s="1">
        <v>35771</v>
      </c>
      <c r="C888">
        <v>0.14765619999999999</v>
      </c>
      <c r="D888">
        <v>0.14921860000000001</v>
      </c>
      <c r="E888">
        <v>0.14285719999999999</v>
      </c>
      <c r="F888">
        <v>0.14430799999999999</v>
      </c>
      <c r="G888">
        <v>0.1243018</v>
      </c>
      <c r="H888">
        <v>249643520</v>
      </c>
      <c r="I888" t="s">
        <v>9</v>
      </c>
    </row>
    <row r="889" spans="1:9" x14ac:dyDescent="0.3">
      <c r="A889">
        <v>887</v>
      </c>
      <c r="B889" s="1">
        <v>35778</v>
      </c>
      <c r="C889">
        <v>0.13448660000000001</v>
      </c>
      <c r="D889">
        <v>0.1356028</v>
      </c>
      <c r="E889">
        <v>0.12991079999999999</v>
      </c>
      <c r="F889">
        <v>0.13258919999999999</v>
      </c>
      <c r="G889">
        <v>0.1142074</v>
      </c>
      <c r="H889">
        <v>197803200</v>
      </c>
      <c r="I889" t="s">
        <v>9</v>
      </c>
    </row>
    <row r="890" spans="1:9" x14ac:dyDescent="0.3">
      <c r="A890">
        <v>888</v>
      </c>
      <c r="B890" s="1">
        <v>35785</v>
      </c>
      <c r="C890">
        <v>0.125</v>
      </c>
      <c r="D890">
        <v>0.12689719999999999</v>
      </c>
      <c r="E890">
        <v>0.1226564</v>
      </c>
      <c r="F890">
        <v>0.124442</v>
      </c>
      <c r="G890">
        <v>0.10718999999999999</v>
      </c>
      <c r="H890">
        <v>201895680</v>
      </c>
      <c r="I890" t="s">
        <v>9</v>
      </c>
    </row>
    <row r="891" spans="1:9" x14ac:dyDescent="0.3">
      <c r="A891">
        <v>889</v>
      </c>
      <c r="B891" s="1">
        <v>35792</v>
      </c>
      <c r="C891">
        <v>0.11844300000000001</v>
      </c>
      <c r="D891">
        <v>0.1203965</v>
      </c>
      <c r="E891">
        <v>0.11635025</v>
      </c>
      <c r="F891">
        <v>0.11760625</v>
      </c>
      <c r="G891">
        <v>0.1013015</v>
      </c>
      <c r="H891">
        <v>206004400</v>
      </c>
      <c r="I891" t="s">
        <v>9</v>
      </c>
    </row>
    <row r="892" spans="1:9" x14ac:dyDescent="0.3">
      <c r="A892">
        <v>890</v>
      </c>
      <c r="B892" s="1">
        <v>35799</v>
      </c>
      <c r="C892">
        <v>0.11844325</v>
      </c>
      <c r="D892">
        <v>0.12667424999999999</v>
      </c>
      <c r="E892">
        <v>0.11621075</v>
      </c>
      <c r="F892">
        <v>0.12430275</v>
      </c>
      <c r="G892">
        <v>0.1070695</v>
      </c>
      <c r="H892">
        <v>436293200</v>
      </c>
      <c r="I892" t="s">
        <v>9</v>
      </c>
    </row>
    <row r="893" spans="1:9" x14ac:dyDescent="0.3">
      <c r="A893">
        <v>891</v>
      </c>
      <c r="B893" s="1">
        <v>35806</v>
      </c>
      <c r="C893">
        <v>0.1550222</v>
      </c>
      <c r="D893">
        <v>0.1670758</v>
      </c>
      <c r="E893">
        <v>0.14587059999999999</v>
      </c>
      <c r="F893">
        <v>0.15837039999999999</v>
      </c>
      <c r="G893">
        <v>0.1364146</v>
      </c>
      <c r="H893">
        <v>1033307520</v>
      </c>
      <c r="I893" t="s">
        <v>9</v>
      </c>
    </row>
    <row r="894" spans="1:9" x14ac:dyDescent="0.3">
      <c r="A894">
        <v>892</v>
      </c>
      <c r="B894" s="1">
        <v>35813</v>
      </c>
      <c r="C894">
        <v>0.1688616</v>
      </c>
      <c r="D894">
        <v>0.17388380000000001</v>
      </c>
      <c r="E894">
        <v>0.16462080000000001</v>
      </c>
      <c r="F894">
        <v>0.17053560000000001</v>
      </c>
      <c r="G894">
        <v>0.146893</v>
      </c>
      <c r="H894">
        <v>509629120</v>
      </c>
      <c r="I894" t="s">
        <v>9</v>
      </c>
    </row>
    <row r="895" spans="1:9" x14ac:dyDescent="0.3">
      <c r="A895">
        <v>893</v>
      </c>
      <c r="B895" s="1">
        <v>35820</v>
      </c>
      <c r="C895">
        <v>0.16936399999999999</v>
      </c>
      <c r="D895">
        <v>0.1736885</v>
      </c>
      <c r="E895">
        <v>0.16755049999999999</v>
      </c>
      <c r="F895">
        <v>0.17124724999999999</v>
      </c>
      <c r="G895">
        <v>0.147506</v>
      </c>
      <c r="H895">
        <v>248665200</v>
      </c>
      <c r="I895" t="s">
        <v>9</v>
      </c>
    </row>
    <row r="896" spans="1:9" x14ac:dyDescent="0.3">
      <c r="A896">
        <v>894</v>
      </c>
      <c r="B896" s="1">
        <v>35827</v>
      </c>
      <c r="C896">
        <v>0.1697544</v>
      </c>
      <c r="D896">
        <v>0.17254459999999999</v>
      </c>
      <c r="E896">
        <v>0.16640640000000001</v>
      </c>
      <c r="F896">
        <v>0.1688616</v>
      </c>
      <c r="G896">
        <v>0.1454512</v>
      </c>
      <c r="H896">
        <v>156824640</v>
      </c>
      <c r="I896" t="s">
        <v>9</v>
      </c>
    </row>
    <row r="897" spans="1:9" x14ac:dyDescent="0.3">
      <c r="A897">
        <v>895</v>
      </c>
      <c r="B897" s="1">
        <v>35834</v>
      </c>
      <c r="C897">
        <v>0.1622768</v>
      </c>
      <c r="D897">
        <v>0.165737</v>
      </c>
      <c r="E897">
        <v>0.1594864</v>
      </c>
      <c r="F897">
        <v>0.16261139999999999</v>
      </c>
      <c r="G897">
        <v>0.14006740000000001</v>
      </c>
      <c r="H897">
        <v>330032640</v>
      </c>
      <c r="I897" t="s">
        <v>9</v>
      </c>
    </row>
    <row r="898" spans="1:9" x14ac:dyDescent="0.3">
      <c r="A898">
        <v>896</v>
      </c>
      <c r="B898" s="1">
        <v>35841</v>
      </c>
      <c r="C898">
        <v>0.17020099999999999</v>
      </c>
      <c r="D898">
        <v>0.1747766</v>
      </c>
      <c r="E898">
        <v>0.16852700000000001</v>
      </c>
      <c r="F898">
        <v>0.17232140000000001</v>
      </c>
      <c r="G898">
        <v>0.14843120000000001</v>
      </c>
      <c r="H898">
        <v>308020160</v>
      </c>
      <c r="I898" t="s">
        <v>9</v>
      </c>
    </row>
    <row r="899" spans="1:9" x14ac:dyDescent="0.3">
      <c r="A899">
        <v>897</v>
      </c>
      <c r="B899" s="1">
        <v>35848</v>
      </c>
      <c r="C899">
        <v>0.17954800000000001</v>
      </c>
      <c r="D899">
        <v>0.18303575</v>
      </c>
      <c r="E899">
        <v>0.17605999999999999</v>
      </c>
      <c r="F899">
        <v>0.1799665</v>
      </c>
      <c r="G899">
        <v>0.1550165</v>
      </c>
      <c r="H899">
        <v>350604800</v>
      </c>
      <c r="I899" t="s">
        <v>9</v>
      </c>
    </row>
    <row r="900" spans="1:9" x14ac:dyDescent="0.3">
      <c r="A900">
        <v>898</v>
      </c>
      <c r="B900" s="1">
        <v>35855</v>
      </c>
      <c r="C900">
        <v>0.1935268</v>
      </c>
      <c r="D900">
        <v>0.20212040000000001</v>
      </c>
      <c r="E900">
        <v>0.18950900000000001</v>
      </c>
      <c r="F900">
        <v>0.2</v>
      </c>
      <c r="G900">
        <v>0.1722726</v>
      </c>
      <c r="H900">
        <v>552296640</v>
      </c>
      <c r="I900" t="s">
        <v>9</v>
      </c>
    </row>
    <row r="901" spans="1:9" x14ac:dyDescent="0.3">
      <c r="A901">
        <v>899</v>
      </c>
      <c r="B901" s="1">
        <v>35862</v>
      </c>
      <c r="C901">
        <v>0.2061384</v>
      </c>
      <c r="D901">
        <v>0.21473200000000001</v>
      </c>
      <c r="E901">
        <v>0.202232</v>
      </c>
      <c r="F901">
        <v>0.2121652</v>
      </c>
      <c r="G901">
        <v>0.18275140000000001</v>
      </c>
      <c r="H901">
        <v>578786880</v>
      </c>
      <c r="I901" t="s">
        <v>9</v>
      </c>
    </row>
    <row r="902" spans="1:9" x14ac:dyDescent="0.3">
      <c r="A902">
        <v>900</v>
      </c>
      <c r="B902" s="1">
        <v>35869</v>
      </c>
      <c r="C902">
        <v>0.22366079999999999</v>
      </c>
      <c r="D902">
        <v>0.2308036</v>
      </c>
      <c r="E902">
        <v>0.2175224</v>
      </c>
      <c r="F902">
        <v>0.2268974</v>
      </c>
      <c r="G902">
        <v>0.19544120000000001</v>
      </c>
      <c r="H902">
        <v>762538560</v>
      </c>
      <c r="I902" t="s">
        <v>9</v>
      </c>
    </row>
    <row r="903" spans="1:9" x14ac:dyDescent="0.3">
      <c r="A903">
        <v>901</v>
      </c>
      <c r="B903" s="1">
        <v>35876</v>
      </c>
      <c r="C903">
        <v>0.23783480000000001</v>
      </c>
      <c r="D903">
        <v>0.24051320000000001</v>
      </c>
      <c r="E903">
        <v>0.23325899999999999</v>
      </c>
      <c r="F903">
        <v>0.2376672</v>
      </c>
      <c r="G903">
        <v>0.20471780000000001</v>
      </c>
      <c r="H903">
        <v>293030080</v>
      </c>
      <c r="I903" t="s">
        <v>9</v>
      </c>
    </row>
    <row r="904" spans="1:9" x14ac:dyDescent="0.3">
      <c r="A904">
        <v>902</v>
      </c>
      <c r="B904" s="1">
        <v>35883</v>
      </c>
      <c r="C904">
        <v>0.23805799999999999</v>
      </c>
      <c r="D904">
        <v>0.2434152</v>
      </c>
      <c r="E904">
        <v>0.2322544</v>
      </c>
      <c r="F904">
        <v>0.2406808</v>
      </c>
      <c r="G904">
        <v>0.20731359999999999</v>
      </c>
      <c r="H904">
        <v>387320640</v>
      </c>
      <c r="I904" t="s">
        <v>9</v>
      </c>
    </row>
    <row r="905" spans="1:9" x14ac:dyDescent="0.3">
      <c r="A905">
        <v>903</v>
      </c>
      <c r="B905" s="1">
        <v>35890</v>
      </c>
      <c r="C905">
        <v>0.24296899999999999</v>
      </c>
      <c r="D905">
        <v>0.24609400000000001</v>
      </c>
      <c r="E905">
        <v>0.24073639999999999</v>
      </c>
      <c r="F905">
        <v>0.2443082</v>
      </c>
      <c r="G905">
        <v>0.21043819999999999</v>
      </c>
      <c r="H905">
        <v>220371200</v>
      </c>
      <c r="I905" t="s">
        <v>9</v>
      </c>
    </row>
    <row r="906" spans="1:9" x14ac:dyDescent="0.3">
      <c r="A906">
        <v>904</v>
      </c>
      <c r="B906" s="1">
        <v>35897</v>
      </c>
      <c r="C906">
        <v>0.23018949999999999</v>
      </c>
      <c r="D906">
        <v>0.23270099999999999</v>
      </c>
      <c r="E906">
        <v>0.22488825000000001</v>
      </c>
      <c r="F906">
        <v>0.22851574999999999</v>
      </c>
      <c r="G906">
        <v>0.19683500000000001</v>
      </c>
      <c r="H906">
        <v>258949600</v>
      </c>
      <c r="I906" t="s">
        <v>9</v>
      </c>
    </row>
    <row r="907" spans="1:9" x14ac:dyDescent="0.3">
      <c r="A907">
        <v>905</v>
      </c>
      <c r="B907" s="1">
        <v>35904</v>
      </c>
      <c r="C907">
        <v>0.244643</v>
      </c>
      <c r="D907">
        <v>0.249442</v>
      </c>
      <c r="E907">
        <v>0.23906240000000001</v>
      </c>
      <c r="F907">
        <v>0.24531240000000001</v>
      </c>
      <c r="G907">
        <v>0.21130299999999999</v>
      </c>
      <c r="H907">
        <v>720755840</v>
      </c>
      <c r="I907" t="s">
        <v>9</v>
      </c>
    </row>
    <row r="908" spans="1:9" x14ac:dyDescent="0.3">
      <c r="A908">
        <v>906</v>
      </c>
      <c r="B908" s="1">
        <v>35911</v>
      </c>
      <c r="C908">
        <v>0.25111620000000001</v>
      </c>
      <c r="D908">
        <v>0.25870559999999998</v>
      </c>
      <c r="E908">
        <v>0.24687519999999999</v>
      </c>
      <c r="F908">
        <v>0.25200919999999999</v>
      </c>
      <c r="G908">
        <v>0.2170716</v>
      </c>
      <c r="H908">
        <v>368318720</v>
      </c>
      <c r="I908" t="s">
        <v>9</v>
      </c>
    </row>
    <row r="909" spans="1:9" x14ac:dyDescent="0.3">
      <c r="A909">
        <v>907</v>
      </c>
      <c r="B909" s="1">
        <v>35918</v>
      </c>
      <c r="C909">
        <v>0.2436384</v>
      </c>
      <c r="D909">
        <v>0.24832599999999999</v>
      </c>
      <c r="E909">
        <v>0.23872740000000001</v>
      </c>
      <c r="F909">
        <v>0.24475440000000001</v>
      </c>
      <c r="G909">
        <v>0.21082239999999999</v>
      </c>
      <c r="H909">
        <v>240105600</v>
      </c>
      <c r="I909" t="s">
        <v>9</v>
      </c>
    </row>
    <row r="910" spans="1:9" x14ac:dyDescent="0.3">
      <c r="A910">
        <v>908</v>
      </c>
      <c r="B910" s="1">
        <v>35925</v>
      </c>
      <c r="C910">
        <v>0.26540180000000002</v>
      </c>
      <c r="D910">
        <v>0.26953120000000003</v>
      </c>
      <c r="E910">
        <v>0.26261180000000001</v>
      </c>
      <c r="F910">
        <v>0.26729900000000001</v>
      </c>
      <c r="G910">
        <v>0.23024159999999999</v>
      </c>
      <c r="H910">
        <v>542230080</v>
      </c>
      <c r="I910" t="s">
        <v>9</v>
      </c>
    </row>
    <row r="911" spans="1:9" x14ac:dyDescent="0.3">
      <c r="A911">
        <v>909</v>
      </c>
      <c r="B911" s="1">
        <v>35932</v>
      </c>
      <c r="C911">
        <v>0.27131680000000002</v>
      </c>
      <c r="D911">
        <v>0.27500000000000002</v>
      </c>
      <c r="E911">
        <v>0.26662960000000002</v>
      </c>
      <c r="F911">
        <v>0.26986599999999999</v>
      </c>
      <c r="G911">
        <v>0.23245279999999999</v>
      </c>
      <c r="H911">
        <v>334503680</v>
      </c>
      <c r="I911" t="s">
        <v>9</v>
      </c>
    </row>
    <row r="912" spans="1:9" x14ac:dyDescent="0.3">
      <c r="A912">
        <v>910</v>
      </c>
      <c r="B912" s="1">
        <v>35939</v>
      </c>
      <c r="C912">
        <v>0.26116080000000003</v>
      </c>
      <c r="D912">
        <v>0.26305800000000001</v>
      </c>
      <c r="E912">
        <v>0.25334800000000002</v>
      </c>
      <c r="F912">
        <v>0.25747779999999998</v>
      </c>
      <c r="G912">
        <v>0.22178220000000001</v>
      </c>
      <c r="H912">
        <v>207683840</v>
      </c>
      <c r="I912" t="s">
        <v>9</v>
      </c>
    </row>
    <row r="913" spans="1:9" x14ac:dyDescent="0.3">
      <c r="A913">
        <v>911</v>
      </c>
      <c r="B913" s="1">
        <v>35946</v>
      </c>
      <c r="C913">
        <v>0.24107149999999999</v>
      </c>
      <c r="D913">
        <v>0.24665175</v>
      </c>
      <c r="E913">
        <v>0.23535149999999999</v>
      </c>
      <c r="F913">
        <v>0.23995525000000001</v>
      </c>
      <c r="G913">
        <v>0.20668875</v>
      </c>
      <c r="H913">
        <v>299294800</v>
      </c>
      <c r="I913" t="s">
        <v>9</v>
      </c>
    </row>
    <row r="914" spans="1:9" x14ac:dyDescent="0.3">
      <c r="A914">
        <v>912</v>
      </c>
      <c r="B914" s="1">
        <v>35953</v>
      </c>
      <c r="C914">
        <v>0.23850440000000001</v>
      </c>
      <c r="D914">
        <v>0.2434154</v>
      </c>
      <c r="E914">
        <v>0.23214299999999999</v>
      </c>
      <c r="F914">
        <v>0.23772299999999999</v>
      </c>
      <c r="G914">
        <v>0.2047658</v>
      </c>
      <c r="H914">
        <v>184719360</v>
      </c>
      <c r="I914" t="s">
        <v>9</v>
      </c>
    </row>
    <row r="915" spans="1:9" x14ac:dyDescent="0.3">
      <c r="A915">
        <v>913</v>
      </c>
      <c r="B915" s="1">
        <v>35960</v>
      </c>
      <c r="C915">
        <v>0.24676339999999999</v>
      </c>
      <c r="D915">
        <v>0.25368299999999999</v>
      </c>
      <c r="E915">
        <v>0.244643</v>
      </c>
      <c r="F915">
        <v>0.2491072</v>
      </c>
      <c r="G915">
        <v>0.21457180000000001</v>
      </c>
      <c r="H915">
        <v>207114880</v>
      </c>
      <c r="I915" t="s">
        <v>9</v>
      </c>
    </row>
    <row r="916" spans="1:9" x14ac:dyDescent="0.3">
      <c r="A916">
        <v>914</v>
      </c>
      <c r="B916" s="1">
        <v>35967</v>
      </c>
      <c r="C916">
        <v>0.24654039999999999</v>
      </c>
      <c r="D916">
        <v>0.25078119999999998</v>
      </c>
      <c r="E916">
        <v>0.24363860000000001</v>
      </c>
      <c r="F916">
        <v>0.2464286</v>
      </c>
      <c r="G916">
        <v>0.2122646</v>
      </c>
      <c r="H916">
        <v>142215360</v>
      </c>
      <c r="I916" t="s">
        <v>9</v>
      </c>
    </row>
    <row r="917" spans="1:9" x14ac:dyDescent="0.3">
      <c r="A917">
        <v>915</v>
      </c>
      <c r="B917" s="1">
        <v>35974</v>
      </c>
      <c r="C917">
        <v>0.24866060000000001</v>
      </c>
      <c r="D917">
        <v>0.25312479999999998</v>
      </c>
      <c r="E917">
        <v>0.24531259999999999</v>
      </c>
      <c r="F917">
        <v>0.25033480000000002</v>
      </c>
      <c r="G917">
        <v>0.21562919999999999</v>
      </c>
      <c r="H917">
        <v>188469120</v>
      </c>
      <c r="I917" t="s">
        <v>9</v>
      </c>
    </row>
    <row r="918" spans="1:9" x14ac:dyDescent="0.3">
      <c r="A918">
        <v>916</v>
      </c>
      <c r="B918" s="1">
        <v>35981</v>
      </c>
      <c r="C918">
        <v>0.25767299999999999</v>
      </c>
      <c r="D918">
        <v>0.26269500000000001</v>
      </c>
      <c r="E918">
        <v>0.25376674999999999</v>
      </c>
      <c r="F918">
        <v>0.25962600000000002</v>
      </c>
      <c r="G918">
        <v>0.22363250000000001</v>
      </c>
      <c r="H918">
        <v>227368400</v>
      </c>
      <c r="I918" t="s">
        <v>9</v>
      </c>
    </row>
    <row r="919" spans="1:9" x14ac:dyDescent="0.3">
      <c r="A919">
        <v>917</v>
      </c>
      <c r="B919" s="1">
        <v>35988</v>
      </c>
      <c r="C919">
        <v>0.27812500000000001</v>
      </c>
      <c r="D919">
        <v>0.28649560000000002</v>
      </c>
      <c r="E919">
        <v>0.27321440000000002</v>
      </c>
      <c r="F919">
        <v>0.28069179999999999</v>
      </c>
      <c r="G919">
        <v>0.2417774</v>
      </c>
      <c r="H919">
        <v>462873600</v>
      </c>
      <c r="I919" t="s">
        <v>9</v>
      </c>
    </row>
    <row r="920" spans="1:9" x14ac:dyDescent="0.3">
      <c r="A920">
        <v>918</v>
      </c>
      <c r="B920" s="1">
        <v>35995</v>
      </c>
      <c r="C920">
        <v>0.31194179999999999</v>
      </c>
      <c r="D920">
        <v>0.31819199999999997</v>
      </c>
      <c r="E920">
        <v>0.30435259999999997</v>
      </c>
      <c r="F920">
        <v>0.31462040000000002</v>
      </c>
      <c r="G920">
        <v>0.27100239999999998</v>
      </c>
      <c r="H920">
        <v>1009957760</v>
      </c>
      <c r="I920" t="s">
        <v>9</v>
      </c>
    </row>
    <row r="921" spans="1:9" x14ac:dyDescent="0.3">
      <c r="A921">
        <v>919</v>
      </c>
      <c r="B921" s="1">
        <v>36002</v>
      </c>
      <c r="C921">
        <v>0.31752239999999998</v>
      </c>
      <c r="D921">
        <v>0.322098</v>
      </c>
      <c r="E921">
        <v>0.31049100000000002</v>
      </c>
      <c r="F921">
        <v>0.31517859999999998</v>
      </c>
      <c r="G921">
        <v>0.27148319999999998</v>
      </c>
      <c r="H921">
        <v>303708160</v>
      </c>
      <c r="I921" t="s">
        <v>9</v>
      </c>
    </row>
    <row r="922" spans="1:9" x14ac:dyDescent="0.3">
      <c r="A922">
        <v>920</v>
      </c>
      <c r="B922" s="1">
        <v>36009</v>
      </c>
      <c r="C922">
        <v>0.31160700000000002</v>
      </c>
      <c r="D922">
        <v>0.31941979999999998</v>
      </c>
      <c r="E922">
        <v>0.3034598</v>
      </c>
      <c r="F922">
        <v>0.3112724</v>
      </c>
      <c r="G922">
        <v>0.26811839999999998</v>
      </c>
      <c r="H922">
        <v>286547520</v>
      </c>
      <c r="I922" t="s">
        <v>9</v>
      </c>
    </row>
    <row r="923" spans="1:9" x14ac:dyDescent="0.3">
      <c r="A923">
        <v>921</v>
      </c>
      <c r="B923" s="1">
        <v>36016</v>
      </c>
      <c r="C923">
        <v>0.31383919999999998</v>
      </c>
      <c r="D923">
        <v>0.32466519999999999</v>
      </c>
      <c r="E923">
        <v>0.3064732</v>
      </c>
      <c r="F923">
        <v>0.31908500000000001</v>
      </c>
      <c r="G923">
        <v>0.27484799999999998</v>
      </c>
      <c r="H923">
        <v>357280000</v>
      </c>
      <c r="I923" t="s">
        <v>9</v>
      </c>
    </row>
    <row r="924" spans="1:9" x14ac:dyDescent="0.3">
      <c r="A924">
        <v>922</v>
      </c>
      <c r="B924" s="1">
        <v>36023</v>
      </c>
      <c r="C924">
        <v>0.34721000000000002</v>
      </c>
      <c r="D924">
        <v>0.35982120000000001</v>
      </c>
      <c r="E924">
        <v>0.34282940000000001</v>
      </c>
      <c r="F924">
        <v>0.35167419999999999</v>
      </c>
      <c r="G924">
        <v>0.30291940000000001</v>
      </c>
      <c r="H924">
        <v>755881280</v>
      </c>
      <c r="I924" t="s">
        <v>9</v>
      </c>
    </row>
    <row r="925" spans="1:9" x14ac:dyDescent="0.3">
      <c r="A925">
        <v>923</v>
      </c>
      <c r="B925" s="1">
        <v>36030</v>
      </c>
      <c r="C925">
        <v>0.3713168</v>
      </c>
      <c r="D925">
        <v>0.38325900000000002</v>
      </c>
      <c r="E925">
        <v>0.36138379999999998</v>
      </c>
      <c r="F925">
        <v>0.37343739999999997</v>
      </c>
      <c r="G925">
        <v>0.32166519999999998</v>
      </c>
      <c r="H925">
        <v>645624000</v>
      </c>
      <c r="I925" t="s">
        <v>9</v>
      </c>
    </row>
    <row r="926" spans="1:9" x14ac:dyDescent="0.3">
      <c r="A926">
        <v>924</v>
      </c>
      <c r="B926" s="1">
        <v>36037</v>
      </c>
      <c r="C926">
        <v>0.36082579999999997</v>
      </c>
      <c r="D926">
        <v>0.36562499999999998</v>
      </c>
      <c r="E926">
        <v>0.33872780000000002</v>
      </c>
      <c r="F926">
        <v>0.34654020000000002</v>
      </c>
      <c r="G926">
        <v>0.29849720000000002</v>
      </c>
      <c r="H926">
        <v>711744320</v>
      </c>
      <c r="I926" t="s">
        <v>9</v>
      </c>
    </row>
    <row r="927" spans="1:9" x14ac:dyDescent="0.3">
      <c r="A927">
        <v>925</v>
      </c>
      <c r="B927" s="1">
        <v>36044</v>
      </c>
      <c r="C927">
        <v>0.30736599999999997</v>
      </c>
      <c r="D927">
        <v>0.31997759999999997</v>
      </c>
      <c r="E927">
        <v>0.29397319999999999</v>
      </c>
      <c r="F927">
        <v>0.3046876</v>
      </c>
      <c r="G927">
        <v>0.26244659999999997</v>
      </c>
      <c r="H927">
        <v>673464960</v>
      </c>
      <c r="I927" t="s">
        <v>9</v>
      </c>
    </row>
    <row r="928" spans="1:9" x14ac:dyDescent="0.3">
      <c r="A928">
        <v>926</v>
      </c>
      <c r="B928" s="1">
        <v>36051</v>
      </c>
      <c r="C928">
        <v>0.33663525</v>
      </c>
      <c r="D928">
        <v>0.34430824999999998</v>
      </c>
      <c r="E928">
        <v>0.32672974999999999</v>
      </c>
      <c r="F928">
        <v>0.33789075000000002</v>
      </c>
      <c r="G928">
        <v>0.29104675000000002</v>
      </c>
      <c r="H928">
        <v>409164000</v>
      </c>
      <c r="I928" t="s">
        <v>9</v>
      </c>
    </row>
    <row r="929" spans="1:9" x14ac:dyDescent="0.3">
      <c r="A929">
        <v>927</v>
      </c>
      <c r="B929" s="1">
        <v>36058</v>
      </c>
      <c r="C929">
        <v>0.33169660000000001</v>
      </c>
      <c r="D929">
        <v>0.33928560000000002</v>
      </c>
      <c r="E929">
        <v>0.3251116</v>
      </c>
      <c r="F929">
        <v>0.3311384</v>
      </c>
      <c r="G929">
        <v>0.2852306</v>
      </c>
      <c r="H929">
        <v>302794240</v>
      </c>
      <c r="I929" t="s">
        <v>9</v>
      </c>
    </row>
    <row r="930" spans="1:9" x14ac:dyDescent="0.3">
      <c r="A930">
        <v>928</v>
      </c>
      <c r="B930" s="1">
        <v>36065</v>
      </c>
      <c r="C930">
        <v>0.33236599999999999</v>
      </c>
      <c r="D930">
        <v>0.34229920000000003</v>
      </c>
      <c r="E930">
        <v>0.32790200000000003</v>
      </c>
      <c r="F930">
        <v>0.33839279999999999</v>
      </c>
      <c r="G930">
        <v>0.29147919999999999</v>
      </c>
      <c r="H930">
        <v>310571520</v>
      </c>
      <c r="I930" t="s">
        <v>9</v>
      </c>
    </row>
    <row r="931" spans="1:9" x14ac:dyDescent="0.3">
      <c r="A931">
        <v>929</v>
      </c>
      <c r="B931" s="1">
        <v>36072</v>
      </c>
      <c r="C931">
        <v>0.3389508</v>
      </c>
      <c r="D931">
        <v>0.34587059999999997</v>
      </c>
      <c r="E931">
        <v>0.32790200000000003</v>
      </c>
      <c r="F931">
        <v>0.3347098</v>
      </c>
      <c r="G931">
        <v>0.28830679999999997</v>
      </c>
      <c r="H931">
        <v>344704640</v>
      </c>
      <c r="I931" t="s">
        <v>9</v>
      </c>
    </row>
    <row r="932" spans="1:9" x14ac:dyDescent="0.3">
      <c r="A932">
        <v>930</v>
      </c>
      <c r="B932" s="1">
        <v>36079</v>
      </c>
      <c r="C932">
        <v>0.29073660000000001</v>
      </c>
      <c r="D932">
        <v>0.3011162</v>
      </c>
      <c r="E932">
        <v>0.27700900000000001</v>
      </c>
      <c r="F932">
        <v>0.29040179999999999</v>
      </c>
      <c r="G932">
        <v>0.25014140000000001</v>
      </c>
      <c r="H932">
        <v>556510080</v>
      </c>
      <c r="I932" t="s">
        <v>9</v>
      </c>
    </row>
    <row r="933" spans="1:9" x14ac:dyDescent="0.3">
      <c r="A933">
        <v>931</v>
      </c>
      <c r="B933" s="1">
        <v>36086</v>
      </c>
      <c r="C933">
        <v>0.33694200000000002</v>
      </c>
      <c r="D933">
        <v>0.34687499999999999</v>
      </c>
      <c r="E933">
        <v>0.32388400000000001</v>
      </c>
      <c r="F933">
        <v>0.33370519999999998</v>
      </c>
      <c r="G933">
        <v>0.28744140000000001</v>
      </c>
      <c r="H933">
        <v>1060156160</v>
      </c>
      <c r="I933" t="s">
        <v>9</v>
      </c>
    </row>
    <row r="934" spans="1:9" x14ac:dyDescent="0.3">
      <c r="A934">
        <v>932</v>
      </c>
      <c r="B934" s="1">
        <v>36093</v>
      </c>
      <c r="C934">
        <v>0.33035720000000002</v>
      </c>
      <c r="D934">
        <v>0.33604919999999999</v>
      </c>
      <c r="E934">
        <v>0.31964300000000001</v>
      </c>
      <c r="F934">
        <v>0.32667400000000002</v>
      </c>
      <c r="G934">
        <v>0.2813852</v>
      </c>
      <c r="H934">
        <v>392367360</v>
      </c>
      <c r="I934" t="s">
        <v>9</v>
      </c>
    </row>
    <row r="935" spans="1:9" x14ac:dyDescent="0.3">
      <c r="A935">
        <v>933</v>
      </c>
      <c r="B935" s="1">
        <v>36100</v>
      </c>
      <c r="C935">
        <v>0.32600459999999998</v>
      </c>
      <c r="D935">
        <v>0.33683020000000002</v>
      </c>
      <c r="E935">
        <v>0.31741059999999999</v>
      </c>
      <c r="F935">
        <v>0.3268972</v>
      </c>
      <c r="G935">
        <v>0.28157759999999998</v>
      </c>
      <c r="H935">
        <v>407993600</v>
      </c>
      <c r="I935" t="s">
        <v>9</v>
      </c>
    </row>
    <row r="936" spans="1:9" x14ac:dyDescent="0.3">
      <c r="A936">
        <v>934</v>
      </c>
      <c r="B936" s="1">
        <v>36107</v>
      </c>
      <c r="C936">
        <v>0.33872760000000002</v>
      </c>
      <c r="D936">
        <v>0.34419660000000002</v>
      </c>
      <c r="E936">
        <v>0.33571420000000002</v>
      </c>
      <c r="F936">
        <v>0.33995560000000002</v>
      </c>
      <c r="G936">
        <v>0.29282560000000002</v>
      </c>
      <c r="H936">
        <v>531312320</v>
      </c>
      <c r="I936" t="s">
        <v>9</v>
      </c>
    </row>
    <row r="937" spans="1:9" x14ac:dyDescent="0.3">
      <c r="A937">
        <v>935</v>
      </c>
      <c r="B937" s="1">
        <v>36114</v>
      </c>
      <c r="C937">
        <v>0.3172992</v>
      </c>
      <c r="D937">
        <v>0.32265640000000001</v>
      </c>
      <c r="E937">
        <v>0.30502240000000003</v>
      </c>
      <c r="F937">
        <v>0.31249979999999999</v>
      </c>
      <c r="G937">
        <v>0.26917580000000002</v>
      </c>
      <c r="H937">
        <v>776039040</v>
      </c>
      <c r="I937" t="s">
        <v>9</v>
      </c>
    </row>
    <row r="938" spans="1:9" x14ac:dyDescent="0.3">
      <c r="A938">
        <v>936</v>
      </c>
      <c r="B938" s="1">
        <v>36121</v>
      </c>
      <c r="C938">
        <v>0.31930799999999998</v>
      </c>
      <c r="D938">
        <v>0.32589279999999998</v>
      </c>
      <c r="E938">
        <v>0.31294640000000001</v>
      </c>
      <c r="F938">
        <v>0.31662940000000001</v>
      </c>
      <c r="G938">
        <v>0.272733</v>
      </c>
      <c r="H938">
        <v>334134080</v>
      </c>
      <c r="I938" t="s">
        <v>9</v>
      </c>
    </row>
    <row r="939" spans="1:9" x14ac:dyDescent="0.3">
      <c r="A939">
        <v>937</v>
      </c>
      <c r="B939" s="1">
        <v>36128</v>
      </c>
      <c r="C939">
        <v>0.31835950000000002</v>
      </c>
      <c r="D939">
        <v>0.32310274999999999</v>
      </c>
      <c r="E939">
        <v>0.31389499999999998</v>
      </c>
      <c r="F939">
        <v>0.31780150000000001</v>
      </c>
      <c r="G939">
        <v>0.27374274999999998</v>
      </c>
      <c r="H939">
        <v>338651600</v>
      </c>
      <c r="I939" t="s">
        <v>9</v>
      </c>
    </row>
    <row r="940" spans="1:9" x14ac:dyDescent="0.3">
      <c r="A940">
        <v>938</v>
      </c>
      <c r="B940" s="1">
        <v>36135</v>
      </c>
      <c r="C940">
        <v>0.3059154</v>
      </c>
      <c r="D940">
        <v>0.31685279999999999</v>
      </c>
      <c r="E940">
        <v>0.2901784</v>
      </c>
      <c r="F940">
        <v>0.30089300000000002</v>
      </c>
      <c r="G940">
        <v>0.25917820000000003</v>
      </c>
      <c r="H940">
        <v>747425280</v>
      </c>
      <c r="I940" t="s">
        <v>9</v>
      </c>
    </row>
    <row r="941" spans="1:9" x14ac:dyDescent="0.3">
      <c r="A941">
        <v>939</v>
      </c>
      <c r="B941" s="1">
        <v>36142</v>
      </c>
      <c r="C941">
        <v>0.29453119999999999</v>
      </c>
      <c r="D941">
        <v>0.29910700000000001</v>
      </c>
      <c r="E941">
        <v>0.28616059999999999</v>
      </c>
      <c r="F941">
        <v>0.29207559999999999</v>
      </c>
      <c r="G941">
        <v>0.25158320000000001</v>
      </c>
      <c r="H941">
        <v>584174080</v>
      </c>
      <c r="I941" t="s">
        <v>9</v>
      </c>
    </row>
    <row r="942" spans="1:9" x14ac:dyDescent="0.3">
      <c r="A942">
        <v>940</v>
      </c>
      <c r="B942" s="1">
        <v>36149</v>
      </c>
      <c r="C942">
        <v>0.29587059999999998</v>
      </c>
      <c r="D942">
        <v>0.3040178</v>
      </c>
      <c r="E942">
        <v>0.29218759999999999</v>
      </c>
      <c r="F942">
        <v>0.29910720000000002</v>
      </c>
      <c r="G942">
        <v>0.25763999999999998</v>
      </c>
      <c r="H942">
        <v>452522560</v>
      </c>
      <c r="I942" t="s">
        <v>9</v>
      </c>
    </row>
    <row r="943" spans="1:9" x14ac:dyDescent="0.3">
      <c r="A943">
        <v>941</v>
      </c>
      <c r="B943" s="1">
        <v>36156</v>
      </c>
      <c r="C943">
        <v>0.3353795</v>
      </c>
      <c r="D943">
        <v>0.344308</v>
      </c>
      <c r="E943">
        <v>0.32993875</v>
      </c>
      <c r="F943">
        <v>0.33956475000000003</v>
      </c>
      <c r="G943">
        <v>0.29248875000000002</v>
      </c>
      <c r="H943">
        <v>735817600</v>
      </c>
      <c r="I943" t="s">
        <v>9</v>
      </c>
    </row>
    <row r="944" spans="1:9" x14ac:dyDescent="0.3">
      <c r="A944">
        <v>942</v>
      </c>
      <c r="B944" s="1">
        <v>36163</v>
      </c>
      <c r="C944">
        <v>0.358817</v>
      </c>
      <c r="D944">
        <v>0.36858299999999999</v>
      </c>
      <c r="E944">
        <v>0.35435274999999999</v>
      </c>
      <c r="F944">
        <v>0.36314150000000001</v>
      </c>
      <c r="G944">
        <v>0.31279699999999999</v>
      </c>
      <c r="H944">
        <v>405428800</v>
      </c>
      <c r="I944" t="s">
        <v>9</v>
      </c>
    </row>
    <row r="945" spans="1:9" x14ac:dyDescent="0.3">
      <c r="A945">
        <v>943</v>
      </c>
      <c r="B945" s="1">
        <v>36170</v>
      </c>
      <c r="C945">
        <v>0.38750000000000001</v>
      </c>
      <c r="D945">
        <v>0.39687499999999998</v>
      </c>
      <c r="E945">
        <v>0.3725446</v>
      </c>
      <c r="F945">
        <v>0.38627260000000002</v>
      </c>
      <c r="G945">
        <v>0.33272119999999999</v>
      </c>
      <c r="H945">
        <v>1163883840</v>
      </c>
      <c r="I945" t="s">
        <v>9</v>
      </c>
    </row>
    <row r="946" spans="1:9" x14ac:dyDescent="0.3">
      <c r="A946">
        <v>944</v>
      </c>
      <c r="B946" s="1">
        <v>36177</v>
      </c>
      <c r="C946">
        <v>0.39687499999999998</v>
      </c>
      <c r="D946">
        <v>0.40736600000000001</v>
      </c>
      <c r="E946">
        <v>0.37912940000000001</v>
      </c>
      <c r="F946">
        <v>0.39497779999999999</v>
      </c>
      <c r="G946">
        <v>0.34021940000000001</v>
      </c>
      <c r="H946">
        <v>1031878400</v>
      </c>
      <c r="I946" t="s">
        <v>9</v>
      </c>
    </row>
    <row r="947" spans="1:9" x14ac:dyDescent="0.3">
      <c r="A947">
        <v>945</v>
      </c>
      <c r="B947" s="1">
        <v>36184</v>
      </c>
      <c r="C947">
        <v>0.35965399999999997</v>
      </c>
      <c r="D947">
        <v>0.36690850000000003</v>
      </c>
      <c r="E947">
        <v>0.3469585</v>
      </c>
      <c r="F947">
        <v>0.35491050000000002</v>
      </c>
      <c r="G947">
        <v>0.30570700000000001</v>
      </c>
      <c r="H947">
        <v>564816000</v>
      </c>
      <c r="I947" t="s">
        <v>9</v>
      </c>
    </row>
    <row r="948" spans="1:9" x14ac:dyDescent="0.3">
      <c r="A948">
        <v>946</v>
      </c>
      <c r="B948" s="1">
        <v>36191</v>
      </c>
      <c r="C948">
        <v>0.3611606</v>
      </c>
      <c r="D948">
        <v>0.365402</v>
      </c>
      <c r="E948">
        <v>0.35479919999999998</v>
      </c>
      <c r="F948">
        <v>0.36082599999999998</v>
      </c>
      <c r="G948">
        <v>0.31080219999999997</v>
      </c>
      <c r="H948">
        <v>377865600</v>
      </c>
      <c r="I948" t="s">
        <v>9</v>
      </c>
    </row>
    <row r="949" spans="1:9" x14ac:dyDescent="0.3">
      <c r="A949">
        <v>947</v>
      </c>
      <c r="B949" s="1">
        <v>36198</v>
      </c>
      <c r="C949">
        <v>0.35625000000000001</v>
      </c>
      <c r="D949">
        <v>0.36049100000000001</v>
      </c>
      <c r="E949">
        <v>0.34162940000000003</v>
      </c>
      <c r="F949">
        <v>0.3473214</v>
      </c>
      <c r="G949">
        <v>0.29916999999999999</v>
      </c>
      <c r="H949">
        <v>433160000</v>
      </c>
      <c r="I949" t="s">
        <v>9</v>
      </c>
    </row>
    <row r="950" spans="1:9" x14ac:dyDescent="0.3">
      <c r="A950">
        <v>948</v>
      </c>
      <c r="B950" s="1">
        <v>36205</v>
      </c>
      <c r="C950">
        <v>0.33816960000000001</v>
      </c>
      <c r="D950">
        <v>0.34743299999999999</v>
      </c>
      <c r="E950">
        <v>0.33013399999999998</v>
      </c>
      <c r="F950">
        <v>0.34029039999999999</v>
      </c>
      <c r="G950">
        <v>0.29311359999999997</v>
      </c>
      <c r="H950">
        <v>545422080</v>
      </c>
      <c r="I950" t="s">
        <v>9</v>
      </c>
    </row>
    <row r="951" spans="1:9" x14ac:dyDescent="0.3">
      <c r="A951">
        <v>949</v>
      </c>
      <c r="B951" s="1">
        <v>36212</v>
      </c>
      <c r="C951">
        <v>0.33663500000000002</v>
      </c>
      <c r="D951">
        <v>0.34179700000000002</v>
      </c>
      <c r="E951">
        <v>0.32714850000000001</v>
      </c>
      <c r="F951">
        <v>0.33147325</v>
      </c>
      <c r="G951">
        <v>0.28551874999999999</v>
      </c>
      <c r="H951">
        <v>364537600</v>
      </c>
      <c r="I951" t="s">
        <v>9</v>
      </c>
    </row>
    <row r="952" spans="1:9" x14ac:dyDescent="0.3">
      <c r="A952">
        <v>950</v>
      </c>
      <c r="B952" s="1">
        <v>36219</v>
      </c>
      <c r="C952">
        <v>0.33671859999999998</v>
      </c>
      <c r="D952">
        <v>0.34308040000000001</v>
      </c>
      <c r="E952">
        <v>0.32779019999999998</v>
      </c>
      <c r="F952">
        <v>0.33225440000000001</v>
      </c>
      <c r="G952">
        <v>0.2861918</v>
      </c>
      <c r="H952">
        <v>353091200</v>
      </c>
      <c r="I952" t="s">
        <v>9</v>
      </c>
    </row>
    <row r="953" spans="1:9" x14ac:dyDescent="0.3">
      <c r="A953">
        <v>951</v>
      </c>
      <c r="B953" s="1">
        <v>36226</v>
      </c>
      <c r="C953">
        <v>0.30803599999999998</v>
      </c>
      <c r="D953">
        <v>0.31082599999999999</v>
      </c>
      <c r="E953">
        <v>0.29575899999999999</v>
      </c>
      <c r="F953">
        <v>0.30212060000000002</v>
      </c>
      <c r="G953">
        <v>0.26023560000000001</v>
      </c>
      <c r="H953">
        <v>459907840</v>
      </c>
      <c r="I953" t="s">
        <v>9</v>
      </c>
    </row>
    <row r="954" spans="1:9" x14ac:dyDescent="0.3">
      <c r="A954">
        <v>952</v>
      </c>
      <c r="B954" s="1">
        <v>36233</v>
      </c>
      <c r="C954">
        <v>0.29698659999999999</v>
      </c>
      <c r="D954">
        <v>0.3046876</v>
      </c>
      <c r="E954">
        <v>0.29185260000000002</v>
      </c>
      <c r="F954">
        <v>0.29720999999999997</v>
      </c>
      <c r="G954">
        <v>0.25600600000000001</v>
      </c>
      <c r="H954">
        <v>432340160</v>
      </c>
      <c r="I954" t="s">
        <v>9</v>
      </c>
    </row>
    <row r="955" spans="1:9" x14ac:dyDescent="0.3">
      <c r="A955">
        <v>953</v>
      </c>
      <c r="B955" s="1">
        <v>36240</v>
      </c>
      <c r="C955">
        <v>0.31171900000000002</v>
      </c>
      <c r="D955">
        <v>0.31830360000000002</v>
      </c>
      <c r="E955">
        <v>0.30223220000000001</v>
      </c>
      <c r="F955">
        <v>0.30825859999999999</v>
      </c>
      <c r="G955">
        <v>0.2655228</v>
      </c>
      <c r="H955">
        <v>376378240</v>
      </c>
      <c r="I955" t="s">
        <v>9</v>
      </c>
    </row>
    <row r="956" spans="1:9" x14ac:dyDescent="0.3">
      <c r="A956">
        <v>954</v>
      </c>
      <c r="B956" s="1">
        <v>36247</v>
      </c>
      <c r="C956">
        <v>0.30323660000000002</v>
      </c>
      <c r="D956">
        <v>0.30725439999999998</v>
      </c>
      <c r="E956">
        <v>0.29386180000000001</v>
      </c>
      <c r="F956">
        <v>0.30145080000000002</v>
      </c>
      <c r="G956">
        <v>0.25965880000000002</v>
      </c>
      <c r="H956">
        <v>412623680</v>
      </c>
      <c r="I956" t="s">
        <v>9</v>
      </c>
    </row>
    <row r="957" spans="1:9" x14ac:dyDescent="0.3">
      <c r="A957">
        <v>955</v>
      </c>
      <c r="B957" s="1">
        <v>36254</v>
      </c>
      <c r="C957">
        <v>0.31459274999999998</v>
      </c>
      <c r="D957">
        <v>0.32505574999999998</v>
      </c>
      <c r="E957">
        <v>0.31263950000000001</v>
      </c>
      <c r="F957">
        <v>0.31975474999999998</v>
      </c>
      <c r="G957">
        <v>0.27542525000000001</v>
      </c>
      <c r="H957">
        <v>451950800</v>
      </c>
      <c r="I957" t="s">
        <v>9</v>
      </c>
    </row>
    <row r="958" spans="1:9" x14ac:dyDescent="0.3">
      <c r="A958">
        <v>956</v>
      </c>
      <c r="B958" s="1">
        <v>36261</v>
      </c>
      <c r="C958">
        <v>0.32857160000000002</v>
      </c>
      <c r="D958">
        <v>0.33705360000000001</v>
      </c>
      <c r="E958">
        <v>0.3234378</v>
      </c>
      <c r="F958">
        <v>0.33180799999999999</v>
      </c>
      <c r="G958">
        <v>0.28580739999999999</v>
      </c>
      <c r="H958">
        <v>413257600</v>
      </c>
      <c r="I958" t="s">
        <v>9</v>
      </c>
    </row>
    <row r="959" spans="1:9" x14ac:dyDescent="0.3">
      <c r="A959">
        <v>957</v>
      </c>
      <c r="B959" s="1">
        <v>36268</v>
      </c>
      <c r="C959">
        <v>0.31752239999999998</v>
      </c>
      <c r="D959">
        <v>0.32678580000000002</v>
      </c>
      <c r="E959">
        <v>0.31060280000000001</v>
      </c>
      <c r="F959">
        <v>0.31713160000000001</v>
      </c>
      <c r="G959">
        <v>0.27316580000000001</v>
      </c>
      <c r="H959">
        <v>745185280</v>
      </c>
      <c r="I959" t="s">
        <v>9</v>
      </c>
    </row>
    <row r="960" spans="1:9" x14ac:dyDescent="0.3">
      <c r="A960">
        <v>958</v>
      </c>
      <c r="B960" s="1">
        <v>36275</v>
      </c>
      <c r="C960">
        <v>0.31227660000000002</v>
      </c>
      <c r="D960">
        <v>0.32354939999999999</v>
      </c>
      <c r="E960">
        <v>0.30680800000000003</v>
      </c>
      <c r="F960">
        <v>0.31763380000000002</v>
      </c>
      <c r="G960">
        <v>0.27359840000000002</v>
      </c>
      <c r="H960">
        <v>716817920</v>
      </c>
      <c r="I960" t="s">
        <v>9</v>
      </c>
    </row>
    <row r="961" spans="1:9" x14ac:dyDescent="0.3">
      <c r="A961">
        <v>959</v>
      </c>
      <c r="B961" s="1">
        <v>36282</v>
      </c>
      <c r="C961">
        <v>0.38281280000000001</v>
      </c>
      <c r="D961">
        <v>0.40044639999999998</v>
      </c>
      <c r="E961">
        <v>0.3779576</v>
      </c>
      <c r="F961">
        <v>0.3924106</v>
      </c>
      <c r="G961">
        <v>0.33800799999999998</v>
      </c>
      <c r="H961">
        <v>1250121600</v>
      </c>
      <c r="I961" t="s">
        <v>9</v>
      </c>
    </row>
    <row r="962" spans="1:9" x14ac:dyDescent="0.3">
      <c r="A962">
        <v>960</v>
      </c>
      <c r="B962" s="1">
        <v>36289</v>
      </c>
      <c r="C962">
        <v>0.41395100000000001</v>
      </c>
      <c r="D962">
        <v>0.42566979999999999</v>
      </c>
      <c r="E962">
        <v>0.39877220000000002</v>
      </c>
      <c r="F962">
        <v>0.41685260000000002</v>
      </c>
      <c r="G962">
        <v>0.35906159999999998</v>
      </c>
      <c r="H962">
        <v>745767680</v>
      </c>
      <c r="I962" t="s">
        <v>9</v>
      </c>
    </row>
    <row r="963" spans="1:9" x14ac:dyDescent="0.3">
      <c r="A963">
        <v>961</v>
      </c>
      <c r="B963" s="1">
        <v>36296</v>
      </c>
      <c r="C963">
        <v>0.40725479999999997</v>
      </c>
      <c r="D963">
        <v>0.4147322</v>
      </c>
      <c r="E963">
        <v>0.39676339999999999</v>
      </c>
      <c r="F963">
        <v>0.40546880000000002</v>
      </c>
      <c r="G963">
        <v>0.34925580000000001</v>
      </c>
      <c r="H963">
        <v>353774400</v>
      </c>
      <c r="I963" t="s">
        <v>9</v>
      </c>
    </row>
    <row r="964" spans="1:9" x14ac:dyDescent="0.3">
      <c r="A964">
        <v>962</v>
      </c>
      <c r="B964" s="1">
        <v>36303</v>
      </c>
      <c r="C964">
        <v>0.3973216</v>
      </c>
      <c r="D964">
        <v>0.4044642</v>
      </c>
      <c r="E964">
        <v>0.38560260000000002</v>
      </c>
      <c r="F964">
        <v>0.39508919999999997</v>
      </c>
      <c r="G964">
        <v>0.34031519999999998</v>
      </c>
      <c r="H964">
        <v>361663680</v>
      </c>
      <c r="I964" t="s">
        <v>9</v>
      </c>
    </row>
    <row r="965" spans="1:9" x14ac:dyDescent="0.3">
      <c r="A965">
        <v>963</v>
      </c>
      <c r="B965" s="1">
        <v>36310</v>
      </c>
      <c r="C965">
        <v>0.38113859999999999</v>
      </c>
      <c r="D965">
        <v>0.39140599999999998</v>
      </c>
      <c r="E965">
        <v>0.37477680000000002</v>
      </c>
      <c r="F965">
        <v>0.3840402</v>
      </c>
      <c r="G965">
        <v>0.33079819999999999</v>
      </c>
      <c r="H965">
        <v>320575360</v>
      </c>
      <c r="I965" t="s">
        <v>9</v>
      </c>
    </row>
    <row r="966" spans="1:9" x14ac:dyDescent="0.3">
      <c r="A966">
        <v>964</v>
      </c>
      <c r="B966" s="1">
        <v>36317</v>
      </c>
      <c r="C966">
        <v>0.41071425</v>
      </c>
      <c r="D966">
        <v>0.42285149999999999</v>
      </c>
      <c r="E966">
        <v>0.40722649999999999</v>
      </c>
      <c r="F966">
        <v>0.41727150000000002</v>
      </c>
      <c r="G966">
        <v>0.35942275000000001</v>
      </c>
      <c r="H966">
        <v>459818800</v>
      </c>
      <c r="I966" t="s">
        <v>9</v>
      </c>
    </row>
    <row r="967" spans="1:9" x14ac:dyDescent="0.3">
      <c r="A967">
        <v>965</v>
      </c>
      <c r="B967" s="1">
        <v>36324</v>
      </c>
      <c r="C967">
        <v>0.4291296</v>
      </c>
      <c r="D967">
        <v>0.43404039999999999</v>
      </c>
      <c r="E967">
        <v>0.42154000000000003</v>
      </c>
      <c r="F967">
        <v>0.427902</v>
      </c>
      <c r="G967">
        <v>0.3685792</v>
      </c>
      <c r="H967">
        <v>317564800</v>
      </c>
      <c r="I967" t="s">
        <v>9</v>
      </c>
    </row>
    <row r="968" spans="1:9" x14ac:dyDescent="0.3">
      <c r="A968">
        <v>966</v>
      </c>
      <c r="B968" s="1">
        <v>36331</v>
      </c>
      <c r="C968">
        <v>0.41261179999999997</v>
      </c>
      <c r="D968">
        <v>0.42265619999999998</v>
      </c>
      <c r="E968">
        <v>0.4063618</v>
      </c>
      <c r="F968">
        <v>0.41595979999999999</v>
      </c>
      <c r="G968">
        <v>0.35829260000000002</v>
      </c>
      <c r="H968">
        <v>188991040</v>
      </c>
      <c r="I968" t="s">
        <v>9</v>
      </c>
    </row>
    <row r="969" spans="1:9" x14ac:dyDescent="0.3">
      <c r="A969">
        <v>967</v>
      </c>
      <c r="B969" s="1">
        <v>36338</v>
      </c>
      <c r="C969">
        <v>0.40089279999999999</v>
      </c>
      <c r="D969">
        <v>0.40284599999999998</v>
      </c>
      <c r="E969">
        <v>0.39151780000000003</v>
      </c>
      <c r="F969">
        <v>0.39296880000000001</v>
      </c>
      <c r="G969">
        <v>0.33848899999999998</v>
      </c>
      <c r="H969">
        <v>309043840</v>
      </c>
      <c r="I969" t="s">
        <v>9</v>
      </c>
    </row>
    <row r="970" spans="1:9" x14ac:dyDescent="0.3">
      <c r="A970">
        <v>968</v>
      </c>
      <c r="B970" s="1">
        <v>36345</v>
      </c>
      <c r="C970">
        <v>0.39765600000000001</v>
      </c>
      <c r="D970">
        <v>0.4087056</v>
      </c>
      <c r="E970">
        <v>0.39352680000000001</v>
      </c>
      <c r="F970">
        <v>0.40334799999999998</v>
      </c>
      <c r="G970">
        <v>0.34742919999999999</v>
      </c>
      <c r="H970">
        <v>254849280</v>
      </c>
      <c r="I970" t="s">
        <v>9</v>
      </c>
    </row>
    <row r="971" spans="1:9" x14ac:dyDescent="0.3">
      <c r="A971">
        <v>969</v>
      </c>
      <c r="B971" s="1">
        <v>36352</v>
      </c>
      <c r="C971">
        <v>0.44405675</v>
      </c>
      <c r="D971">
        <v>0.46665725000000002</v>
      </c>
      <c r="E971">
        <v>0.43903449999999999</v>
      </c>
      <c r="F971">
        <v>0.46289075000000002</v>
      </c>
      <c r="G971">
        <v>0.39871699999999999</v>
      </c>
      <c r="H971">
        <v>946677200</v>
      </c>
      <c r="I971" t="s">
        <v>9</v>
      </c>
    </row>
    <row r="972" spans="1:9" x14ac:dyDescent="0.3">
      <c r="A972">
        <v>970</v>
      </c>
      <c r="B972" s="1">
        <v>36359</v>
      </c>
      <c r="C972">
        <v>0.48750019999999999</v>
      </c>
      <c r="D972">
        <v>0.49441960000000001</v>
      </c>
      <c r="E972">
        <v>0.47477659999999999</v>
      </c>
      <c r="F972">
        <v>0.48292400000000002</v>
      </c>
      <c r="G972">
        <v>0.41597299999999998</v>
      </c>
      <c r="H972">
        <v>663006400</v>
      </c>
      <c r="I972" t="s">
        <v>9</v>
      </c>
    </row>
    <row r="973" spans="1:9" x14ac:dyDescent="0.3">
      <c r="A973">
        <v>971</v>
      </c>
      <c r="B973" s="1">
        <v>36366</v>
      </c>
      <c r="C973">
        <v>0.48035719999999998</v>
      </c>
      <c r="D973">
        <v>0.48995559999999999</v>
      </c>
      <c r="E973">
        <v>0.46741060000000001</v>
      </c>
      <c r="F973">
        <v>0.47689720000000002</v>
      </c>
      <c r="G973">
        <v>0.41078179999999997</v>
      </c>
      <c r="H973">
        <v>471464000</v>
      </c>
      <c r="I973" t="s">
        <v>9</v>
      </c>
    </row>
    <row r="974" spans="1:9" x14ac:dyDescent="0.3">
      <c r="A974">
        <v>972</v>
      </c>
      <c r="B974" s="1">
        <v>36373</v>
      </c>
      <c r="C974">
        <v>0.4772322</v>
      </c>
      <c r="D974">
        <v>0.48872779999999999</v>
      </c>
      <c r="E974">
        <v>0.47142840000000003</v>
      </c>
      <c r="F974">
        <v>0.479576</v>
      </c>
      <c r="G974">
        <v>0.41308899999999998</v>
      </c>
      <c r="H974">
        <v>346924480</v>
      </c>
      <c r="I974" t="s">
        <v>9</v>
      </c>
    </row>
    <row r="975" spans="1:9" x14ac:dyDescent="0.3">
      <c r="A975">
        <v>973</v>
      </c>
      <c r="B975" s="1">
        <v>36380</v>
      </c>
      <c r="C975">
        <v>0.49129479999999998</v>
      </c>
      <c r="D975">
        <v>0.50267859999999998</v>
      </c>
      <c r="E975">
        <v>0.47857159999999999</v>
      </c>
      <c r="F975">
        <v>0.48872779999999999</v>
      </c>
      <c r="G975">
        <v>0.42097220000000002</v>
      </c>
      <c r="H975">
        <v>372068480</v>
      </c>
      <c r="I975" t="s">
        <v>9</v>
      </c>
    </row>
    <row r="976" spans="1:9" x14ac:dyDescent="0.3">
      <c r="A976">
        <v>974</v>
      </c>
      <c r="B976" s="1">
        <v>36387</v>
      </c>
      <c r="C976">
        <v>0.50719879999999995</v>
      </c>
      <c r="D976">
        <v>0.52555799999999997</v>
      </c>
      <c r="E976">
        <v>0.50412959999999996</v>
      </c>
      <c r="F976">
        <v>0.51707579999999997</v>
      </c>
      <c r="G976">
        <v>0.44539000000000001</v>
      </c>
      <c r="H976">
        <v>492878400</v>
      </c>
      <c r="I976" t="s">
        <v>9</v>
      </c>
    </row>
    <row r="977" spans="1:9" x14ac:dyDescent="0.3">
      <c r="A977">
        <v>975</v>
      </c>
      <c r="B977" s="1">
        <v>36394</v>
      </c>
      <c r="C977">
        <v>0.53437480000000004</v>
      </c>
      <c r="D977">
        <v>0.54096</v>
      </c>
      <c r="E977">
        <v>0.5264508</v>
      </c>
      <c r="F977">
        <v>0.5337054</v>
      </c>
      <c r="G977">
        <v>0.45971440000000002</v>
      </c>
      <c r="H977">
        <v>388881920</v>
      </c>
      <c r="I977" t="s">
        <v>9</v>
      </c>
    </row>
    <row r="978" spans="1:9" x14ac:dyDescent="0.3">
      <c r="A978">
        <v>976</v>
      </c>
      <c r="B978" s="1">
        <v>36401</v>
      </c>
      <c r="C978">
        <v>0.54341539999999999</v>
      </c>
      <c r="D978">
        <v>0.55669639999999998</v>
      </c>
      <c r="E978">
        <v>0.54140619999999995</v>
      </c>
      <c r="F978">
        <v>0.55245560000000005</v>
      </c>
      <c r="G978">
        <v>0.47586499999999998</v>
      </c>
      <c r="H978">
        <v>400863680</v>
      </c>
      <c r="I978" t="s">
        <v>9</v>
      </c>
    </row>
    <row r="979" spans="1:9" x14ac:dyDescent="0.3">
      <c r="A979">
        <v>977</v>
      </c>
      <c r="B979" s="1">
        <v>36408</v>
      </c>
      <c r="C979">
        <v>0.5967076</v>
      </c>
      <c r="D979">
        <v>0.61852680000000004</v>
      </c>
      <c r="E979">
        <v>0.58470960000000005</v>
      </c>
      <c r="F979">
        <v>0.60714259999999998</v>
      </c>
      <c r="G979">
        <v>0.52297059999999995</v>
      </c>
      <c r="H979">
        <v>858036480</v>
      </c>
      <c r="I979" t="s">
        <v>9</v>
      </c>
    </row>
    <row r="980" spans="1:9" x14ac:dyDescent="0.3">
      <c r="A980">
        <v>978</v>
      </c>
      <c r="B980" s="1">
        <v>36415</v>
      </c>
      <c r="C980">
        <v>0.67285150000000005</v>
      </c>
      <c r="D980">
        <v>0.69028999999999996</v>
      </c>
      <c r="E980">
        <v>0.66196999999999995</v>
      </c>
      <c r="F980">
        <v>0.67829249999999996</v>
      </c>
      <c r="G980">
        <v>0.58425649999999996</v>
      </c>
      <c r="H980">
        <v>684961200</v>
      </c>
      <c r="I980" t="s">
        <v>9</v>
      </c>
    </row>
    <row r="981" spans="1:9" x14ac:dyDescent="0.3">
      <c r="A981">
        <v>979</v>
      </c>
      <c r="B981" s="1">
        <v>36422</v>
      </c>
      <c r="C981">
        <v>0.68576999999999999</v>
      </c>
      <c r="D981">
        <v>0.69732139999999998</v>
      </c>
      <c r="E981">
        <v>0.66941980000000001</v>
      </c>
      <c r="F981">
        <v>0.68203119999999995</v>
      </c>
      <c r="G981">
        <v>0.58747700000000003</v>
      </c>
      <c r="H981">
        <v>343806400</v>
      </c>
      <c r="I981" t="s">
        <v>9</v>
      </c>
    </row>
    <row r="982" spans="1:9" x14ac:dyDescent="0.3">
      <c r="A982">
        <v>980</v>
      </c>
      <c r="B982" s="1">
        <v>36429</v>
      </c>
      <c r="C982">
        <v>0.63292420000000005</v>
      </c>
      <c r="D982">
        <v>0.64868879999999995</v>
      </c>
      <c r="E982">
        <v>0.60873319999999997</v>
      </c>
      <c r="F982">
        <v>0.61941959999999996</v>
      </c>
      <c r="G982">
        <v>0.53354520000000005</v>
      </c>
      <c r="H982">
        <v>1452205440</v>
      </c>
      <c r="I982" t="s">
        <v>9</v>
      </c>
    </row>
    <row r="983" spans="1:9" x14ac:dyDescent="0.3">
      <c r="A983">
        <v>981</v>
      </c>
      <c r="B983" s="1">
        <v>36436</v>
      </c>
      <c r="C983">
        <v>0.55323659999999997</v>
      </c>
      <c r="D983">
        <v>0.56540179999999995</v>
      </c>
      <c r="E983">
        <v>0.52745540000000002</v>
      </c>
      <c r="F983">
        <v>0.54469860000000003</v>
      </c>
      <c r="G983">
        <v>0.46918339999999997</v>
      </c>
      <c r="H983">
        <v>908662720</v>
      </c>
      <c r="I983" t="s">
        <v>9</v>
      </c>
    </row>
    <row r="984" spans="1:9" x14ac:dyDescent="0.3">
      <c r="A984">
        <v>982</v>
      </c>
      <c r="B984" s="1">
        <v>36443</v>
      </c>
      <c r="C984">
        <v>0.59285739999999998</v>
      </c>
      <c r="D984">
        <v>0.60279020000000005</v>
      </c>
      <c r="E984">
        <v>0.57589279999999998</v>
      </c>
      <c r="F984">
        <v>0.59218740000000003</v>
      </c>
      <c r="G984">
        <v>0.5100886</v>
      </c>
      <c r="H984">
        <v>613305280</v>
      </c>
      <c r="I984" t="s">
        <v>9</v>
      </c>
    </row>
    <row r="985" spans="1:9" x14ac:dyDescent="0.3">
      <c r="A985">
        <v>983</v>
      </c>
      <c r="B985" s="1">
        <v>36450</v>
      </c>
      <c r="C985">
        <v>0.60870559999999996</v>
      </c>
      <c r="D985">
        <v>0.63660720000000004</v>
      </c>
      <c r="E985">
        <v>0.59988819999999998</v>
      </c>
      <c r="F985">
        <v>0.61813640000000003</v>
      </c>
      <c r="G985">
        <v>0.53244000000000002</v>
      </c>
      <c r="H985">
        <v>907117120</v>
      </c>
      <c r="I985" t="s">
        <v>9</v>
      </c>
    </row>
    <row r="986" spans="1:9" x14ac:dyDescent="0.3">
      <c r="A986">
        <v>984</v>
      </c>
      <c r="B986" s="1">
        <v>36457</v>
      </c>
      <c r="C986">
        <v>0.65212040000000004</v>
      </c>
      <c r="D986">
        <v>0.67645080000000002</v>
      </c>
      <c r="E986">
        <v>0.63448660000000001</v>
      </c>
      <c r="F986">
        <v>0.65524559999999998</v>
      </c>
      <c r="G986">
        <v>0.56440440000000003</v>
      </c>
      <c r="H986">
        <v>818670720</v>
      </c>
      <c r="I986" t="s">
        <v>9</v>
      </c>
    </row>
    <row r="987" spans="1:9" x14ac:dyDescent="0.3">
      <c r="A987">
        <v>985</v>
      </c>
      <c r="B987" s="1">
        <v>36464</v>
      </c>
      <c r="C987">
        <v>0.67756700000000003</v>
      </c>
      <c r="D987">
        <v>0.69341520000000001</v>
      </c>
      <c r="E987">
        <v>0.67031240000000003</v>
      </c>
      <c r="F987">
        <v>0.68560299999999996</v>
      </c>
      <c r="G987">
        <v>0.59055340000000001</v>
      </c>
      <c r="H987">
        <v>431648000</v>
      </c>
      <c r="I987" t="s">
        <v>9</v>
      </c>
    </row>
    <row r="988" spans="1:9" x14ac:dyDescent="0.3">
      <c r="A988">
        <v>986</v>
      </c>
      <c r="B988" s="1">
        <v>36471</v>
      </c>
      <c r="C988">
        <v>0.72555820000000004</v>
      </c>
      <c r="D988">
        <v>0.7488842</v>
      </c>
      <c r="E988">
        <v>0.71484360000000002</v>
      </c>
      <c r="F988">
        <v>0.73448659999999999</v>
      </c>
      <c r="G988">
        <v>0.63266</v>
      </c>
      <c r="H988">
        <v>360433920</v>
      </c>
      <c r="I988" t="s">
        <v>9</v>
      </c>
    </row>
    <row r="989" spans="1:9" x14ac:dyDescent="0.3">
      <c r="A989">
        <v>987</v>
      </c>
      <c r="B989" s="1">
        <v>36478</v>
      </c>
      <c r="C989">
        <v>0.81054680000000001</v>
      </c>
      <c r="D989">
        <v>0.83948100000000003</v>
      </c>
      <c r="E989">
        <v>0.78593740000000001</v>
      </c>
      <c r="F989">
        <v>0.82198660000000001</v>
      </c>
      <c r="G989">
        <v>0.70802920000000003</v>
      </c>
      <c r="H989">
        <v>577386880</v>
      </c>
      <c r="I989" t="s">
        <v>9</v>
      </c>
    </row>
    <row r="990" spans="1:9" x14ac:dyDescent="0.3">
      <c r="A990">
        <v>988</v>
      </c>
      <c r="B990" s="1">
        <v>36485</v>
      </c>
      <c r="C990">
        <v>0.80513380000000001</v>
      </c>
      <c r="D990">
        <v>0.82745519999999995</v>
      </c>
      <c r="E990">
        <v>0.79196440000000001</v>
      </c>
      <c r="F990">
        <v>0.80881700000000001</v>
      </c>
      <c r="G990">
        <v>0.69668540000000001</v>
      </c>
      <c r="H990">
        <v>307126400</v>
      </c>
      <c r="I990" t="s">
        <v>9</v>
      </c>
    </row>
    <row r="991" spans="1:9" x14ac:dyDescent="0.3">
      <c r="A991">
        <v>989</v>
      </c>
      <c r="B991" s="1">
        <v>36492</v>
      </c>
      <c r="C991">
        <v>0.82868275000000002</v>
      </c>
      <c r="D991">
        <v>0.84263374999999996</v>
      </c>
      <c r="E991">
        <v>0.81152349999999995</v>
      </c>
      <c r="F991">
        <v>0.83300775000000005</v>
      </c>
      <c r="G991">
        <v>0.71752225000000003</v>
      </c>
      <c r="H991">
        <v>273212800</v>
      </c>
      <c r="I991" t="s">
        <v>9</v>
      </c>
    </row>
    <row r="992" spans="1:9" x14ac:dyDescent="0.3">
      <c r="A992">
        <v>990</v>
      </c>
      <c r="B992" s="1">
        <v>36499</v>
      </c>
      <c r="C992">
        <v>0.90837060000000003</v>
      </c>
      <c r="D992">
        <v>0.95390620000000004</v>
      </c>
      <c r="E992">
        <v>0.90055799999999997</v>
      </c>
      <c r="F992">
        <v>0.92979920000000005</v>
      </c>
      <c r="G992">
        <v>0.80089520000000003</v>
      </c>
      <c r="H992">
        <v>628237120</v>
      </c>
      <c r="I992" t="s">
        <v>9</v>
      </c>
    </row>
    <row r="993" spans="1:9" x14ac:dyDescent="0.3">
      <c r="A993">
        <v>991</v>
      </c>
      <c r="B993" s="1">
        <v>36506</v>
      </c>
      <c r="C993">
        <v>1.0065846000000001</v>
      </c>
      <c r="D993">
        <v>1.0239952000000001</v>
      </c>
      <c r="E993">
        <v>0.95502260000000005</v>
      </c>
      <c r="F993">
        <v>0.98593739999999996</v>
      </c>
      <c r="G993">
        <v>0.84925059999999997</v>
      </c>
      <c r="H993">
        <v>563422720</v>
      </c>
      <c r="I993" t="s">
        <v>9</v>
      </c>
    </row>
    <row r="994" spans="1:9" x14ac:dyDescent="0.3">
      <c r="A994">
        <v>992</v>
      </c>
      <c r="B994" s="1">
        <v>36513</v>
      </c>
      <c r="C994">
        <v>0.88016179999999999</v>
      </c>
      <c r="D994">
        <v>0.89263400000000004</v>
      </c>
      <c r="E994">
        <v>0.8522322</v>
      </c>
      <c r="F994">
        <v>0.87354900000000002</v>
      </c>
      <c r="G994">
        <v>0.75244319999999998</v>
      </c>
      <c r="H994">
        <v>509528320</v>
      </c>
      <c r="I994" t="s">
        <v>9</v>
      </c>
    </row>
    <row r="995" spans="1:9" x14ac:dyDescent="0.3">
      <c r="A995">
        <v>993</v>
      </c>
      <c r="B995" s="1">
        <v>36520</v>
      </c>
      <c r="C995">
        <v>0.89829800000000004</v>
      </c>
      <c r="D995">
        <v>0.91852699999999998</v>
      </c>
      <c r="E995">
        <v>0.88030125000000004</v>
      </c>
      <c r="F995">
        <v>0.90164624999999998</v>
      </c>
      <c r="G995">
        <v>0.77664524999999995</v>
      </c>
      <c r="H995">
        <v>287047600</v>
      </c>
      <c r="I995" t="s">
        <v>9</v>
      </c>
    </row>
    <row r="996" spans="1:9" x14ac:dyDescent="0.3">
      <c r="A996">
        <v>994</v>
      </c>
      <c r="B996" s="1">
        <v>36527</v>
      </c>
      <c r="C996">
        <v>0.89899560000000001</v>
      </c>
      <c r="D996">
        <v>0.91651800000000005</v>
      </c>
      <c r="E996">
        <v>0.87299119999999997</v>
      </c>
      <c r="F996">
        <v>0.89520100000000002</v>
      </c>
      <c r="G996">
        <v>0.77109340000000004</v>
      </c>
      <c r="H996">
        <v>214285120</v>
      </c>
      <c r="I996" t="s">
        <v>9</v>
      </c>
    </row>
    <row r="997" spans="1:9" x14ac:dyDescent="0.3">
      <c r="A997">
        <v>995</v>
      </c>
      <c r="B997" s="1">
        <v>36534</v>
      </c>
      <c r="C997">
        <v>0.92767860000000002</v>
      </c>
      <c r="D997">
        <v>0.96729900000000002</v>
      </c>
      <c r="E997">
        <v>0.88638399999999995</v>
      </c>
      <c r="F997">
        <v>0.91595979999999999</v>
      </c>
      <c r="G997">
        <v>0.78897439999999996</v>
      </c>
      <c r="H997">
        <v>611040640</v>
      </c>
      <c r="I997" t="s">
        <v>9</v>
      </c>
    </row>
    <row r="998" spans="1:9" x14ac:dyDescent="0.3">
      <c r="A998">
        <v>996</v>
      </c>
      <c r="B998" s="1">
        <v>36541</v>
      </c>
      <c r="C998">
        <v>0.87039599999999995</v>
      </c>
      <c r="D998">
        <v>0.88950879999999999</v>
      </c>
      <c r="E998">
        <v>0.82790180000000002</v>
      </c>
      <c r="F998">
        <v>0.84799100000000005</v>
      </c>
      <c r="G998">
        <v>0.73042859999999998</v>
      </c>
      <c r="H998">
        <v>669148480</v>
      </c>
      <c r="I998" t="s">
        <v>9</v>
      </c>
    </row>
    <row r="999" spans="1:9" x14ac:dyDescent="0.3">
      <c r="A999">
        <v>997</v>
      </c>
      <c r="B999" s="1">
        <v>36548</v>
      </c>
      <c r="C999">
        <v>0.97405125000000004</v>
      </c>
      <c r="D999">
        <v>1.00558025</v>
      </c>
      <c r="E999">
        <v>0.95424100000000001</v>
      </c>
      <c r="F999">
        <v>0.97167974999999995</v>
      </c>
      <c r="G999">
        <v>0.83696974999999996</v>
      </c>
      <c r="H999">
        <v>845969600</v>
      </c>
      <c r="I999" t="s">
        <v>9</v>
      </c>
    </row>
    <row r="1000" spans="1:9" x14ac:dyDescent="0.3">
      <c r="A1000">
        <v>998</v>
      </c>
      <c r="B1000" s="1">
        <v>36555</v>
      </c>
      <c r="C1000">
        <v>0.96506700000000001</v>
      </c>
      <c r="D1000">
        <v>1.0070311999999999</v>
      </c>
      <c r="E1000">
        <v>0.93727700000000003</v>
      </c>
      <c r="F1000">
        <v>0.96484380000000003</v>
      </c>
      <c r="G1000">
        <v>0.83108119999999996</v>
      </c>
      <c r="H1000">
        <v>413734720</v>
      </c>
      <c r="I1000" t="s">
        <v>9</v>
      </c>
    </row>
    <row r="1001" spans="1:9" x14ac:dyDescent="0.3">
      <c r="A1001">
        <v>999</v>
      </c>
      <c r="B1001" s="1">
        <v>36562</v>
      </c>
      <c r="C1001">
        <v>0.91071420000000003</v>
      </c>
      <c r="D1001">
        <v>0.93794639999999996</v>
      </c>
      <c r="E1001">
        <v>0.884598</v>
      </c>
      <c r="F1001">
        <v>0.91808020000000001</v>
      </c>
      <c r="G1001">
        <v>0.79080059999999996</v>
      </c>
      <c r="H1001">
        <v>476884800</v>
      </c>
      <c r="I1001" t="s">
        <v>9</v>
      </c>
    </row>
    <row r="1002" spans="1:9" x14ac:dyDescent="0.3">
      <c r="A1002">
        <v>1000</v>
      </c>
      <c r="B1002" s="1">
        <v>36569</v>
      </c>
      <c r="C1002">
        <v>1.0046876</v>
      </c>
      <c r="D1002">
        <v>1.0276784000000001</v>
      </c>
      <c r="E1002">
        <v>0.97834840000000001</v>
      </c>
      <c r="F1002">
        <v>1.0068079999999999</v>
      </c>
      <c r="G1002">
        <v>0.86722759999999999</v>
      </c>
      <c r="H1002">
        <v>332861760</v>
      </c>
      <c r="I1002" t="s">
        <v>9</v>
      </c>
    </row>
    <row r="1003" spans="1:9" x14ac:dyDescent="0.3">
      <c r="A1003">
        <v>1001</v>
      </c>
      <c r="B1003" s="1">
        <v>36576</v>
      </c>
      <c r="C1003">
        <v>1.0216518000000001</v>
      </c>
      <c r="D1003">
        <v>1.0443081999999999</v>
      </c>
      <c r="E1003">
        <v>0.99988840000000001</v>
      </c>
      <c r="F1003">
        <v>1.0268974</v>
      </c>
      <c r="G1003">
        <v>0.88453179999999998</v>
      </c>
      <c r="H1003">
        <v>350893760</v>
      </c>
      <c r="I1003" t="s">
        <v>9</v>
      </c>
    </row>
    <row r="1004" spans="1:9" x14ac:dyDescent="0.3">
      <c r="A1004">
        <v>1002</v>
      </c>
      <c r="B1004" s="1">
        <v>36583</v>
      </c>
      <c r="C1004">
        <v>1.0167062499999999</v>
      </c>
      <c r="D1004">
        <v>1.0537110000000001</v>
      </c>
      <c r="E1004">
        <v>0.98116625000000002</v>
      </c>
      <c r="F1004">
        <v>1.01705475</v>
      </c>
      <c r="G1004">
        <v>0.87605374999999996</v>
      </c>
      <c r="H1004">
        <v>380242800</v>
      </c>
      <c r="I1004" t="s">
        <v>9</v>
      </c>
    </row>
    <row r="1005" spans="1:9" x14ac:dyDescent="0.3">
      <c r="A1005">
        <v>1003</v>
      </c>
      <c r="B1005" s="1">
        <v>36590</v>
      </c>
      <c r="C1005">
        <v>1.0609375999999999</v>
      </c>
      <c r="D1005">
        <v>1.1080078</v>
      </c>
      <c r="E1005">
        <v>1.0359376</v>
      </c>
      <c r="F1005">
        <v>1.0860491999999999</v>
      </c>
      <c r="G1005">
        <v>0.93548299999999995</v>
      </c>
      <c r="H1005">
        <v>481783680</v>
      </c>
      <c r="I1005" t="s">
        <v>9</v>
      </c>
    </row>
    <row r="1006" spans="1:9" x14ac:dyDescent="0.3">
      <c r="A1006">
        <v>1004</v>
      </c>
      <c r="B1006" s="1">
        <v>36597</v>
      </c>
      <c r="C1006">
        <v>1.1033481999999999</v>
      </c>
      <c r="D1006">
        <v>1.1311384</v>
      </c>
      <c r="E1006">
        <v>1.0784598000000001</v>
      </c>
      <c r="F1006">
        <v>1.104576</v>
      </c>
      <c r="G1006">
        <v>0.95144139999999999</v>
      </c>
      <c r="H1006">
        <v>256025280</v>
      </c>
      <c r="I1006" t="s">
        <v>9</v>
      </c>
    </row>
    <row r="1007" spans="1:9" x14ac:dyDescent="0.3">
      <c r="A1007">
        <v>1005</v>
      </c>
      <c r="B1007" s="1">
        <v>36604</v>
      </c>
      <c r="C1007">
        <v>1.0650112</v>
      </c>
      <c r="D1007">
        <v>1.1035714000000001</v>
      </c>
      <c r="E1007">
        <v>1.0388390000000001</v>
      </c>
      <c r="F1007">
        <v>1.0685264000000001</v>
      </c>
      <c r="G1007">
        <v>0.92038980000000004</v>
      </c>
      <c r="H1007">
        <v>371857920</v>
      </c>
      <c r="I1007" t="s">
        <v>9</v>
      </c>
    </row>
    <row r="1008" spans="1:9" x14ac:dyDescent="0.3">
      <c r="A1008">
        <v>1006</v>
      </c>
      <c r="B1008" s="1">
        <v>36611</v>
      </c>
      <c r="C1008">
        <v>1.1844307999999999</v>
      </c>
      <c r="D1008">
        <v>1.2530133999999999</v>
      </c>
      <c r="E1008">
        <v>1.1626116</v>
      </c>
      <c r="F1008">
        <v>1.2180801999999999</v>
      </c>
      <c r="G1008">
        <v>1.0492098000000001</v>
      </c>
      <c r="H1008">
        <v>461258560</v>
      </c>
      <c r="I1008" t="s">
        <v>9</v>
      </c>
    </row>
    <row r="1009" spans="1:9" x14ac:dyDescent="0.3">
      <c r="A1009">
        <v>1007</v>
      </c>
      <c r="B1009" s="1">
        <v>36618</v>
      </c>
      <c r="C1009">
        <v>1.2058036000000001</v>
      </c>
      <c r="D1009">
        <v>1.2520089999999999</v>
      </c>
      <c r="E1009">
        <v>1.17726</v>
      </c>
      <c r="F1009">
        <v>1.2074780000000001</v>
      </c>
      <c r="G1009">
        <v>1.0400776</v>
      </c>
      <c r="H1009">
        <v>308203840</v>
      </c>
      <c r="I1009" t="s">
        <v>9</v>
      </c>
    </row>
    <row r="1010" spans="1:9" x14ac:dyDescent="0.3">
      <c r="A1010">
        <v>1008</v>
      </c>
      <c r="B1010" s="1">
        <v>36625</v>
      </c>
      <c r="C1010">
        <v>1.1651228</v>
      </c>
      <c r="D1010">
        <v>1.1995536</v>
      </c>
      <c r="E1010">
        <v>1.1052455999999999</v>
      </c>
      <c r="F1010">
        <v>1.1570313999999999</v>
      </c>
      <c r="G1010">
        <v>0.99662419999999996</v>
      </c>
      <c r="H1010">
        <v>389724160</v>
      </c>
      <c r="I1010" t="s">
        <v>9</v>
      </c>
    </row>
    <row r="1011" spans="1:9" x14ac:dyDescent="0.3">
      <c r="A1011">
        <v>1009</v>
      </c>
      <c r="B1011" s="1">
        <v>36632</v>
      </c>
      <c r="C1011">
        <v>1.0625</v>
      </c>
      <c r="D1011">
        <v>1.0975446</v>
      </c>
      <c r="E1011">
        <v>1.0092631999999999</v>
      </c>
      <c r="F1011">
        <v>1.0345979999999999</v>
      </c>
      <c r="G1011">
        <v>0.89116479999999998</v>
      </c>
      <c r="H1011">
        <v>578533760</v>
      </c>
      <c r="I1011" t="s">
        <v>9</v>
      </c>
    </row>
    <row r="1012" spans="1:9" x14ac:dyDescent="0.3">
      <c r="A1012">
        <v>1010</v>
      </c>
      <c r="B1012" s="1">
        <v>36639</v>
      </c>
      <c r="C1012">
        <v>1.0778462499999999</v>
      </c>
      <c r="D1012">
        <v>1.12904575</v>
      </c>
      <c r="E1012">
        <v>1.0385042499999999</v>
      </c>
      <c r="F1012">
        <v>1.09542425</v>
      </c>
      <c r="G1012">
        <v>0.94355800000000001</v>
      </c>
      <c r="H1012">
        <v>510689200</v>
      </c>
      <c r="I1012" t="s">
        <v>9</v>
      </c>
    </row>
    <row r="1013" spans="1:9" x14ac:dyDescent="0.3">
      <c r="A1013">
        <v>1011</v>
      </c>
      <c r="B1013" s="1">
        <v>36646</v>
      </c>
      <c r="C1013">
        <v>1.085826</v>
      </c>
      <c r="D1013">
        <v>1.1281251999999999</v>
      </c>
      <c r="E1013">
        <v>1.0619700000000001</v>
      </c>
      <c r="F1013">
        <v>1.1088168</v>
      </c>
      <c r="G1013">
        <v>0.9550942</v>
      </c>
      <c r="H1013">
        <v>355671680</v>
      </c>
      <c r="I1013" t="s">
        <v>9</v>
      </c>
    </row>
    <row r="1014" spans="1:9" x14ac:dyDescent="0.3">
      <c r="A1014">
        <v>1012</v>
      </c>
      <c r="B1014" s="1">
        <v>36653</v>
      </c>
      <c r="C1014">
        <v>1.0589284000000001</v>
      </c>
      <c r="D1014">
        <v>1.0761162</v>
      </c>
      <c r="E1014">
        <v>1.0219308</v>
      </c>
      <c r="F1014">
        <v>1.0376116</v>
      </c>
      <c r="G1014">
        <v>0.89376080000000002</v>
      </c>
      <c r="H1014">
        <v>327203520</v>
      </c>
      <c r="I1014" t="s">
        <v>9</v>
      </c>
    </row>
    <row r="1015" spans="1:9" x14ac:dyDescent="0.3">
      <c r="A1015">
        <v>1013</v>
      </c>
      <c r="B1015" s="1">
        <v>36660</v>
      </c>
      <c r="C1015">
        <v>0.95329240000000004</v>
      </c>
      <c r="D1015">
        <v>0.97265639999999998</v>
      </c>
      <c r="E1015">
        <v>0.92391179999999995</v>
      </c>
      <c r="F1015">
        <v>0.93805819999999995</v>
      </c>
      <c r="G1015">
        <v>0.80800899999999998</v>
      </c>
      <c r="H1015">
        <v>370758080</v>
      </c>
      <c r="I1015" t="s">
        <v>9</v>
      </c>
    </row>
    <row r="1016" spans="1:9" x14ac:dyDescent="0.3">
      <c r="A1016">
        <v>1014</v>
      </c>
      <c r="B1016" s="1">
        <v>36667</v>
      </c>
      <c r="C1016">
        <v>0.9258092</v>
      </c>
      <c r="D1016">
        <v>0.9375</v>
      </c>
      <c r="E1016">
        <v>0.88794640000000002</v>
      </c>
      <c r="F1016">
        <v>0.8978796</v>
      </c>
      <c r="G1016">
        <v>0.77340059999999999</v>
      </c>
      <c r="H1016">
        <v>526384320</v>
      </c>
      <c r="I1016" t="s">
        <v>9</v>
      </c>
    </row>
    <row r="1017" spans="1:9" x14ac:dyDescent="0.3">
      <c r="A1017">
        <v>1015</v>
      </c>
      <c r="B1017" s="1">
        <v>36674</v>
      </c>
      <c r="C1017">
        <v>0.7981028</v>
      </c>
      <c r="D1017">
        <v>0.82036819999999999</v>
      </c>
      <c r="E1017">
        <v>0.76049100000000003</v>
      </c>
      <c r="F1017">
        <v>0.78049639999999998</v>
      </c>
      <c r="G1017">
        <v>0.67229099999999997</v>
      </c>
      <c r="H1017">
        <v>507890880</v>
      </c>
      <c r="I1017" t="s">
        <v>9</v>
      </c>
    </row>
    <row r="1018" spans="1:9" x14ac:dyDescent="0.3">
      <c r="A1018">
        <v>1016</v>
      </c>
      <c r="B1018" s="1">
        <v>36681</v>
      </c>
      <c r="C1018">
        <v>0.78125025000000003</v>
      </c>
      <c r="D1018">
        <v>0.822963</v>
      </c>
      <c r="E1018">
        <v>0.74762850000000003</v>
      </c>
      <c r="F1018">
        <v>0.78850450000000005</v>
      </c>
      <c r="G1018">
        <v>0.67918924999999997</v>
      </c>
      <c r="H1018">
        <v>710813600</v>
      </c>
      <c r="I1018" t="s">
        <v>9</v>
      </c>
    </row>
    <row r="1019" spans="1:9" x14ac:dyDescent="0.3">
      <c r="A1019">
        <v>1017</v>
      </c>
      <c r="B1019" s="1">
        <v>36688</v>
      </c>
      <c r="C1019">
        <v>0.84514520000000004</v>
      </c>
      <c r="D1019">
        <v>0.86685239999999997</v>
      </c>
      <c r="E1019">
        <v>0.81986599999999998</v>
      </c>
      <c r="F1019">
        <v>0.84162939999999997</v>
      </c>
      <c r="G1019">
        <v>0.72494879999999995</v>
      </c>
      <c r="H1019">
        <v>335410880</v>
      </c>
      <c r="I1019" t="s">
        <v>9</v>
      </c>
    </row>
    <row r="1020" spans="1:9" x14ac:dyDescent="0.3">
      <c r="A1020">
        <v>1018</v>
      </c>
      <c r="B1020" s="1">
        <v>36695</v>
      </c>
      <c r="C1020">
        <v>0.83392840000000001</v>
      </c>
      <c r="D1020">
        <v>0.8473214</v>
      </c>
      <c r="E1020">
        <v>0.79866079999999995</v>
      </c>
      <c r="F1020">
        <v>0.82087060000000001</v>
      </c>
      <c r="G1020">
        <v>0.70706800000000003</v>
      </c>
      <c r="H1020">
        <v>294275520</v>
      </c>
      <c r="I1020" t="s">
        <v>9</v>
      </c>
    </row>
    <row r="1021" spans="1:9" x14ac:dyDescent="0.3">
      <c r="A1021">
        <v>1019</v>
      </c>
      <c r="B1021" s="1">
        <v>36702</v>
      </c>
      <c r="C1021">
        <v>0.90915179999999995</v>
      </c>
      <c r="D1021">
        <v>0.96462040000000004</v>
      </c>
      <c r="E1021">
        <v>0.88850439999999997</v>
      </c>
      <c r="F1021">
        <v>0.92857140000000005</v>
      </c>
      <c r="G1021">
        <v>0.79983760000000004</v>
      </c>
      <c r="H1021">
        <v>411614560</v>
      </c>
      <c r="I1021" t="s">
        <v>9</v>
      </c>
    </row>
    <row r="1022" spans="1:9" x14ac:dyDescent="0.3">
      <c r="A1022">
        <v>1020</v>
      </c>
      <c r="B1022" s="1">
        <v>36709</v>
      </c>
      <c r="C1022">
        <v>0.94810260000000002</v>
      </c>
      <c r="D1022">
        <v>0.98035720000000004</v>
      </c>
      <c r="E1022">
        <v>0.92142860000000004</v>
      </c>
      <c r="F1022">
        <v>0.94263399999999997</v>
      </c>
      <c r="G1022">
        <v>0.81195059999999997</v>
      </c>
      <c r="H1022">
        <v>240402400</v>
      </c>
      <c r="I1022" t="s">
        <v>9</v>
      </c>
    </row>
    <row r="1023" spans="1:9" x14ac:dyDescent="0.3">
      <c r="A1023">
        <v>1021</v>
      </c>
      <c r="B1023" s="1">
        <v>36716</v>
      </c>
      <c r="C1023">
        <v>0.93959274999999998</v>
      </c>
      <c r="D1023">
        <v>0.96986625000000004</v>
      </c>
      <c r="E1023">
        <v>0.91350474999999998</v>
      </c>
      <c r="F1023">
        <v>0.94280125000000004</v>
      </c>
      <c r="G1023">
        <v>0.81209474999999998</v>
      </c>
      <c r="H1023">
        <v>227298400</v>
      </c>
      <c r="I1023" t="s">
        <v>9</v>
      </c>
    </row>
    <row r="1024" spans="1:9" x14ac:dyDescent="0.3">
      <c r="A1024">
        <v>1022</v>
      </c>
      <c r="B1024" s="1">
        <v>36723</v>
      </c>
      <c r="C1024">
        <v>1.017299</v>
      </c>
      <c r="D1024">
        <v>1.057366</v>
      </c>
      <c r="E1024">
        <v>0.98995520000000004</v>
      </c>
      <c r="F1024">
        <v>1.0254464000000001</v>
      </c>
      <c r="G1024">
        <v>0.88328240000000002</v>
      </c>
      <c r="H1024">
        <v>323412320</v>
      </c>
      <c r="I1024" t="s">
        <v>9</v>
      </c>
    </row>
    <row r="1025" spans="1:9" x14ac:dyDescent="0.3">
      <c r="A1025">
        <v>1023</v>
      </c>
      <c r="B1025" s="1">
        <v>36730</v>
      </c>
      <c r="C1025">
        <v>1.0046318000000001</v>
      </c>
      <c r="D1025">
        <v>1.0256696000000001</v>
      </c>
      <c r="E1025">
        <v>0.97433040000000004</v>
      </c>
      <c r="F1025">
        <v>0.98906240000000001</v>
      </c>
      <c r="G1025">
        <v>0.85194239999999999</v>
      </c>
      <c r="H1025">
        <v>339617600</v>
      </c>
      <c r="I1025" t="s">
        <v>9</v>
      </c>
    </row>
    <row r="1026" spans="1:9" x14ac:dyDescent="0.3">
      <c r="A1026">
        <v>1024</v>
      </c>
      <c r="B1026" s="1">
        <v>36737</v>
      </c>
      <c r="C1026">
        <v>0.91071440000000004</v>
      </c>
      <c r="D1026">
        <v>0.9303572</v>
      </c>
      <c r="E1026">
        <v>0.86629460000000003</v>
      </c>
      <c r="F1026">
        <v>0.88973199999999997</v>
      </c>
      <c r="G1026">
        <v>0.76638280000000003</v>
      </c>
      <c r="H1026">
        <v>273425600</v>
      </c>
      <c r="I1026" t="s">
        <v>9</v>
      </c>
    </row>
    <row r="1027" spans="1:9" x14ac:dyDescent="0.3">
      <c r="A1027">
        <v>1025</v>
      </c>
      <c r="B1027" s="1">
        <v>36744</v>
      </c>
      <c r="C1027">
        <v>0.86964300000000005</v>
      </c>
      <c r="D1027">
        <v>0.90011160000000001</v>
      </c>
      <c r="E1027">
        <v>0.84196439999999995</v>
      </c>
      <c r="F1027">
        <v>0.86696419999999996</v>
      </c>
      <c r="G1027">
        <v>0.74677139999999997</v>
      </c>
      <c r="H1027">
        <v>211591520</v>
      </c>
      <c r="I1027" t="s">
        <v>9</v>
      </c>
    </row>
    <row r="1028" spans="1:9" x14ac:dyDescent="0.3">
      <c r="A1028">
        <v>1026</v>
      </c>
      <c r="B1028" s="1">
        <v>36751</v>
      </c>
      <c r="C1028">
        <v>0.85279039999999995</v>
      </c>
      <c r="D1028">
        <v>0.86406240000000001</v>
      </c>
      <c r="E1028">
        <v>0.83459819999999996</v>
      </c>
      <c r="F1028">
        <v>0.84799100000000005</v>
      </c>
      <c r="G1028">
        <v>0.73042839999999998</v>
      </c>
      <c r="H1028">
        <v>246686720</v>
      </c>
      <c r="I1028" t="s">
        <v>9</v>
      </c>
    </row>
    <row r="1029" spans="1:9" x14ac:dyDescent="0.3">
      <c r="A1029">
        <v>1027</v>
      </c>
      <c r="B1029" s="1">
        <v>36758</v>
      </c>
      <c r="C1029">
        <v>0.86238840000000005</v>
      </c>
      <c r="D1029">
        <v>0.88883939999999995</v>
      </c>
      <c r="E1029">
        <v>0.84933040000000004</v>
      </c>
      <c r="F1029">
        <v>0.87031239999999999</v>
      </c>
      <c r="G1029">
        <v>0.74965559999999998</v>
      </c>
      <c r="H1029">
        <v>175122080</v>
      </c>
      <c r="I1029" t="s">
        <v>9</v>
      </c>
    </row>
    <row r="1030" spans="1:9" x14ac:dyDescent="0.3">
      <c r="A1030">
        <v>1028</v>
      </c>
      <c r="B1030" s="1">
        <v>36765</v>
      </c>
      <c r="C1030">
        <v>0.94112720000000005</v>
      </c>
      <c r="D1030">
        <v>0.97589300000000001</v>
      </c>
      <c r="E1030">
        <v>0.9314732</v>
      </c>
      <c r="F1030">
        <v>0.96222099999999999</v>
      </c>
      <c r="G1030">
        <v>0.82882219999999995</v>
      </c>
      <c r="H1030">
        <v>258671840</v>
      </c>
      <c r="I1030" t="s">
        <v>9</v>
      </c>
    </row>
    <row r="1031" spans="1:9" x14ac:dyDescent="0.3">
      <c r="A1031">
        <v>1029</v>
      </c>
      <c r="B1031" s="1">
        <v>36772</v>
      </c>
      <c r="C1031">
        <v>1.0514505999999999</v>
      </c>
      <c r="D1031">
        <v>1.0841518000000001</v>
      </c>
      <c r="E1031">
        <v>1.04827</v>
      </c>
      <c r="F1031">
        <v>1.0754466</v>
      </c>
      <c r="G1031">
        <v>0.92635000000000001</v>
      </c>
      <c r="H1031">
        <v>317579360</v>
      </c>
      <c r="I1031" t="s">
        <v>9</v>
      </c>
    </row>
    <row r="1032" spans="1:9" x14ac:dyDescent="0.3">
      <c r="A1032">
        <v>1030</v>
      </c>
      <c r="B1032" s="1">
        <v>36779</v>
      </c>
      <c r="C1032">
        <v>1.0927735000000001</v>
      </c>
      <c r="D1032">
        <v>1.1191405000000001</v>
      </c>
      <c r="E1032">
        <v>1.05691975</v>
      </c>
      <c r="F1032">
        <v>1.0792409999999999</v>
      </c>
      <c r="G1032">
        <v>0.92961899999999997</v>
      </c>
      <c r="H1032">
        <v>266757400</v>
      </c>
      <c r="I1032" t="s">
        <v>9</v>
      </c>
    </row>
    <row r="1033" spans="1:9" x14ac:dyDescent="0.3">
      <c r="A1033">
        <v>1031</v>
      </c>
      <c r="B1033" s="1">
        <v>36786</v>
      </c>
      <c r="C1033">
        <v>1.0324777999999999</v>
      </c>
      <c r="D1033">
        <v>1.063393</v>
      </c>
      <c r="E1033">
        <v>1.010491</v>
      </c>
      <c r="F1033">
        <v>1.0224329999999999</v>
      </c>
      <c r="G1033">
        <v>0.88068639999999998</v>
      </c>
      <c r="H1033">
        <v>300485920</v>
      </c>
      <c r="I1033" t="s">
        <v>9</v>
      </c>
    </row>
    <row r="1034" spans="1:9" x14ac:dyDescent="0.3">
      <c r="A1034">
        <v>1032</v>
      </c>
      <c r="B1034" s="1">
        <v>36793</v>
      </c>
      <c r="C1034">
        <v>1.0114955999999999</v>
      </c>
      <c r="D1034">
        <v>1.0526784</v>
      </c>
      <c r="E1034">
        <v>0.99084819999999996</v>
      </c>
      <c r="F1034">
        <v>1.0375559999999999</v>
      </c>
      <c r="G1034">
        <v>0.89371279999999997</v>
      </c>
      <c r="H1034">
        <v>432125120</v>
      </c>
      <c r="I1034" t="s">
        <v>9</v>
      </c>
    </row>
    <row r="1035" spans="1:9" x14ac:dyDescent="0.3">
      <c r="A1035">
        <v>1033</v>
      </c>
      <c r="B1035" s="1">
        <v>36800</v>
      </c>
      <c r="C1035">
        <v>0.84040159999999997</v>
      </c>
      <c r="D1035">
        <v>0.87790179999999995</v>
      </c>
      <c r="E1035">
        <v>0.80424119999999999</v>
      </c>
      <c r="F1035">
        <v>0.83258920000000003</v>
      </c>
      <c r="G1035">
        <v>0.71716219999999997</v>
      </c>
      <c r="H1035">
        <v>1905994720</v>
      </c>
      <c r="I1035" t="s">
        <v>9</v>
      </c>
    </row>
    <row r="1036" spans="1:9" x14ac:dyDescent="0.3">
      <c r="A1036">
        <v>1034</v>
      </c>
      <c r="B1036" s="1">
        <v>36807</v>
      </c>
      <c r="C1036">
        <v>0.4292414</v>
      </c>
      <c r="D1036">
        <v>0.43906260000000003</v>
      </c>
      <c r="E1036">
        <v>0.39486599999999999</v>
      </c>
      <c r="F1036">
        <v>0.4087054</v>
      </c>
      <c r="G1036">
        <v>0.35204380000000002</v>
      </c>
      <c r="H1036">
        <v>1482919200</v>
      </c>
      <c r="I1036" t="s">
        <v>9</v>
      </c>
    </row>
    <row r="1037" spans="1:9" x14ac:dyDescent="0.3">
      <c r="A1037">
        <v>1035</v>
      </c>
      <c r="B1037" s="1">
        <v>36814</v>
      </c>
      <c r="C1037">
        <v>0.37477680000000002</v>
      </c>
      <c r="D1037">
        <v>0.39017859999999999</v>
      </c>
      <c r="E1037">
        <v>0.35803560000000001</v>
      </c>
      <c r="F1037">
        <v>0.3725446</v>
      </c>
      <c r="G1037">
        <v>0.32089640000000003</v>
      </c>
      <c r="H1037">
        <v>985181120</v>
      </c>
      <c r="I1037" t="s">
        <v>9</v>
      </c>
    </row>
    <row r="1038" spans="1:9" x14ac:dyDescent="0.3">
      <c r="A1038">
        <v>1036</v>
      </c>
      <c r="B1038" s="1">
        <v>36821</v>
      </c>
      <c r="C1038">
        <v>0.3630582</v>
      </c>
      <c r="D1038">
        <v>0.38013400000000003</v>
      </c>
      <c r="E1038">
        <v>0.34665180000000001</v>
      </c>
      <c r="F1038">
        <v>0.35781259999999998</v>
      </c>
      <c r="G1038">
        <v>0.30820639999999999</v>
      </c>
      <c r="H1038">
        <v>910829920</v>
      </c>
      <c r="I1038" t="s">
        <v>9</v>
      </c>
    </row>
    <row r="1039" spans="1:9" x14ac:dyDescent="0.3">
      <c r="A1039">
        <v>1037</v>
      </c>
      <c r="B1039" s="1">
        <v>36828</v>
      </c>
      <c r="C1039">
        <v>0.34893999999999997</v>
      </c>
      <c r="D1039">
        <v>0.35245559999999998</v>
      </c>
      <c r="E1039">
        <v>0.32879459999999999</v>
      </c>
      <c r="F1039">
        <v>0.33861599999999997</v>
      </c>
      <c r="G1039">
        <v>0.29167140000000003</v>
      </c>
      <c r="H1039">
        <v>697213440</v>
      </c>
      <c r="I1039" t="s">
        <v>9</v>
      </c>
    </row>
    <row r="1040" spans="1:9" x14ac:dyDescent="0.3">
      <c r="A1040">
        <v>1038</v>
      </c>
      <c r="B1040" s="1">
        <v>36835</v>
      </c>
      <c r="C1040">
        <v>0.36584820000000001</v>
      </c>
      <c r="D1040">
        <v>0.38035720000000001</v>
      </c>
      <c r="E1040">
        <v>0.3587052</v>
      </c>
      <c r="F1040">
        <v>0.37120520000000001</v>
      </c>
      <c r="G1040">
        <v>0.31974259999999999</v>
      </c>
      <c r="H1040">
        <v>641390400</v>
      </c>
      <c r="I1040" t="s">
        <v>9</v>
      </c>
    </row>
    <row r="1041" spans="1:9" x14ac:dyDescent="0.3">
      <c r="A1041">
        <v>1039</v>
      </c>
      <c r="B1041" s="1">
        <v>36842</v>
      </c>
      <c r="C1041">
        <v>0.37338179999999999</v>
      </c>
      <c r="D1041">
        <v>0.37946439999999998</v>
      </c>
      <c r="E1041">
        <v>0.3558038</v>
      </c>
      <c r="F1041">
        <v>0.36450900000000003</v>
      </c>
      <c r="G1041">
        <v>0.3139748</v>
      </c>
      <c r="H1041">
        <v>403323200</v>
      </c>
      <c r="I1041" t="s">
        <v>9</v>
      </c>
    </row>
    <row r="1042" spans="1:9" x14ac:dyDescent="0.3">
      <c r="A1042">
        <v>1040</v>
      </c>
      <c r="B1042" s="1">
        <v>36849</v>
      </c>
      <c r="C1042">
        <v>0.34787940000000001</v>
      </c>
      <c r="D1042">
        <v>0.35625000000000001</v>
      </c>
      <c r="E1042">
        <v>0.33638400000000002</v>
      </c>
      <c r="F1042">
        <v>0.34642859999999998</v>
      </c>
      <c r="G1042">
        <v>0.29840080000000002</v>
      </c>
      <c r="H1042">
        <v>361745440</v>
      </c>
      <c r="I1042" t="s">
        <v>9</v>
      </c>
    </row>
    <row r="1043" spans="1:9" x14ac:dyDescent="0.3">
      <c r="A1043">
        <v>1041</v>
      </c>
      <c r="B1043" s="1">
        <v>36856</v>
      </c>
      <c r="C1043">
        <v>0.33684449999999999</v>
      </c>
      <c r="D1043">
        <v>0.34654000000000001</v>
      </c>
      <c r="E1043">
        <v>0.33119425000000002</v>
      </c>
      <c r="F1043">
        <v>0.33733275000000001</v>
      </c>
      <c r="G1043">
        <v>0.29056599999999999</v>
      </c>
      <c r="H1043">
        <v>287870800</v>
      </c>
      <c r="I1043" t="s">
        <v>9</v>
      </c>
    </row>
    <row r="1044" spans="1:9" x14ac:dyDescent="0.3">
      <c r="A1044">
        <v>1042</v>
      </c>
      <c r="B1044" s="1">
        <v>36863</v>
      </c>
      <c r="C1044">
        <v>0.3226562</v>
      </c>
      <c r="D1044">
        <v>0.32767859999999999</v>
      </c>
      <c r="E1044">
        <v>0.30937500000000001</v>
      </c>
      <c r="F1044">
        <v>0.3137278</v>
      </c>
      <c r="G1044">
        <v>0.27023360000000002</v>
      </c>
      <c r="H1044">
        <v>443074240</v>
      </c>
      <c r="I1044" t="s">
        <v>9</v>
      </c>
    </row>
    <row r="1045" spans="1:9" x14ac:dyDescent="0.3">
      <c r="A1045">
        <v>1043</v>
      </c>
      <c r="B1045" s="1">
        <v>36870</v>
      </c>
      <c r="C1045">
        <v>0.27857159999999997</v>
      </c>
      <c r="D1045">
        <v>0.28504479999999999</v>
      </c>
      <c r="E1045">
        <v>0.26875019999999999</v>
      </c>
      <c r="F1045">
        <v>0.276339</v>
      </c>
      <c r="G1045">
        <v>0.2380282</v>
      </c>
      <c r="H1045">
        <v>640900960</v>
      </c>
      <c r="I1045" t="s">
        <v>9</v>
      </c>
    </row>
    <row r="1046" spans="1:9" x14ac:dyDescent="0.3">
      <c r="A1046">
        <v>1044</v>
      </c>
      <c r="B1046" s="1">
        <v>36877</v>
      </c>
      <c r="C1046">
        <v>0.26997759999999998</v>
      </c>
      <c r="D1046">
        <v>0.27455360000000001</v>
      </c>
      <c r="E1046">
        <v>0.26138400000000001</v>
      </c>
      <c r="F1046">
        <v>0.26450899999999999</v>
      </c>
      <c r="G1046">
        <v>0.2278384</v>
      </c>
      <c r="H1046">
        <v>368184320</v>
      </c>
      <c r="I1046" t="s">
        <v>9</v>
      </c>
    </row>
    <row r="1047" spans="1:9" x14ac:dyDescent="0.3">
      <c r="A1047">
        <v>1045</v>
      </c>
      <c r="B1047" s="1">
        <v>36884</v>
      </c>
      <c r="C1047">
        <v>0.25390620000000003</v>
      </c>
      <c r="D1047">
        <v>0.26607140000000001</v>
      </c>
      <c r="E1047">
        <v>0.24843760000000001</v>
      </c>
      <c r="F1047">
        <v>0.25602659999999999</v>
      </c>
      <c r="G1047">
        <v>0.22053200000000001</v>
      </c>
      <c r="H1047">
        <v>390008640</v>
      </c>
      <c r="I1047" t="s">
        <v>9</v>
      </c>
    </row>
    <row r="1048" spans="1:9" x14ac:dyDescent="0.3">
      <c r="A1048">
        <v>1046</v>
      </c>
      <c r="B1048" s="1">
        <v>36891</v>
      </c>
      <c r="C1048">
        <v>0.26018400000000003</v>
      </c>
      <c r="D1048">
        <v>0.26674100000000001</v>
      </c>
      <c r="E1048">
        <v>0.25558025000000001</v>
      </c>
      <c r="F1048">
        <v>0.26423000000000002</v>
      </c>
      <c r="G1048">
        <v>0.22759799999999999</v>
      </c>
      <c r="H1048">
        <v>369448800</v>
      </c>
      <c r="I1048" t="s">
        <v>9</v>
      </c>
    </row>
    <row r="1049" spans="1:9" x14ac:dyDescent="0.3">
      <c r="A1049">
        <v>1047</v>
      </c>
      <c r="B1049" s="1">
        <v>36898</v>
      </c>
      <c r="C1049">
        <v>0.28773725</v>
      </c>
      <c r="D1049">
        <v>0.30273424999999998</v>
      </c>
      <c r="E1049">
        <v>0.27622774999999999</v>
      </c>
      <c r="F1049">
        <v>0.28878375000000001</v>
      </c>
      <c r="G1049">
        <v>0.24874774999999999</v>
      </c>
      <c r="H1049">
        <v>605284400</v>
      </c>
      <c r="I1049" t="s">
        <v>9</v>
      </c>
    </row>
    <row r="1050" spans="1:9" x14ac:dyDescent="0.3">
      <c r="A1050">
        <v>1048</v>
      </c>
      <c r="B1050" s="1">
        <v>36905</v>
      </c>
      <c r="C1050">
        <v>0.30200880000000002</v>
      </c>
      <c r="D1050">
        <v>0.31473200000000001</v>
      </c>
      <c r="E1050">
        <v>0.29241080000000003</v>
      </c>
      <c r="F1050">
        <v>0.3053574</v>
      </c>
      <c r="G1050">
        <v>0.26302379999999997</v>
      </c>
      <c r="H1050">
        <v>554104320</v>
      </c>
      <c r="I1050" t="s">
        <v>9</v>
      </c>
    </row>
    <row r="1051" spans="1:9" x14ac:dyDescent="0.3">
      <c r="A1051">
        <v>1049</v>
      </c>
      <c r="B1051" s="1">
        <v>36912</v>
      </c>
      <c r="C1051">
        <v>0.32254450000000001</v>
      </c>
      <c r="D1051">
        <v>0.33091500000000001</v>
      </c>
      <c r="E1051">
        <v>0.31166274999999999</v>
      </c>
      <c r="F1051">
        <v>0.32198650000000001</v>
      </c>
      <c r="G1051">
        <v>0.27734724999999999</v>
      </c>
      <c r="H1051">
        <v>787666600</v>
      </c>
      <c r="I1051" t="s">
        <v>9</v>
      </c>
    </row>
    <row r="1052" spans="1:9" x14ac:dyDescent="0.3">
      <c r="A1052">
        <v>1050</v>
      </c>
      <c r="B1052" s="1">
        <v>36919</v>
      </c>
      <c r="C1052">
        <v>0.35379480000000002</v>
      </c>
      <c r="D1052">
        <v>0.36294660000000001</v>
      </c>
      <c r="E1052">
        <v>0.34241080000000002</v>
      </c>
      <c r="F1052">
        <v>0.35624980000000001</v>
      </c>
      <c r="G1052">
        <v>0.30686059999999998</v>
      </c>
      <c r="H1052">
        <v>617695680</v>
      </c>
      <c r="I1052" t="s">
        <v>9</v>
      </c>
    </row>
    <row r="1053" spans="1:9" x14ac:dyDescent="0.3">
      <c r="A1053">
        <v>1051</v>
      </c>
      <c r="B1053" s="1">
        <v>36926</v>
      </c>
      <c r="C1053">
        <v>0.37299120000000002</v>
      </c>
      <c r="D1053">
        <v>0.39174120000000001</v>
      </c>
      <c r="E1053">
        <v>0.36741059999999998</v>
      </c>
      <c r="F1053">
        <v>0.38147340000000002</v>
      </c>
      <c r="G1053">
        <v>0.32858720000000002</v>
      </c>
      <c r="H1053">
        <v>615138720</v>
      </c>
      <c r="I1053" t="s">
        <v>9</v>
      </c>
    </row>
    <row r="1054" spans="1:9" x14ac:dyDescent="0.3">
      <c r="A1054">
        <v>1052</v>
      </c>
      <c r="B1054" s="1">
        <v>36933</v>
      </c>
      <c r="C1054">
        <v>0.36562499999999998</v>
      </c>
      <c r="D1054">
        <v>0.37393979999999999</v>
      </c>
      <c r="E1054">
        <v>0.3515626</v>
      </c>
      <c r="F1054">
        <v>0.36406260000000001</v>
      </c>
      <c r="G1054">
        <v>0.31359019999999999</v>
      </c>
      <c r="H1054">
        <v>467384960</v>
      </c>
      <c r="I1054" t="s">
        <v>9</v>
      </c>
    </row>
    <row r="1055" spans="1:9" x14ac:dyDescent="0.3">
      <c r="A1055">
        <v>1053</v>
      </c>
      <c r="B1055" s="1">
        <v>36940</v>
      </c>
      <c r="C1055">
        <v>0.34598240000000002</v>
      </c>
      <c r="D1055">
        <v>0.3575892</v>
      </c>
      <c r="E1055">
        <v>0.338393</v>
      </c>
      <c r="F1055">
        <v>0.34776800000000002</v>
      </c>
      <c r="G1055">
        <v>0.2995546</v>
      </c>
      <c r="H1055">
        <v>279127520</v>
      </c>
      <c r="I1055" t="s">
        <v>9</v>
      </c>
    </row>
    <row r="1056" spans="1:9" x14ac:dyDescent="0.3">
      <c r="A1056">
        <v>1054</v>
      </c>
      <c r="B1056" s="1">
        <v>36947</v>
      </c>
      <c r="C1056">
        <v>0.3353795</v>
      </c>
      <c r="D1056">
        <v>0.34654024999999999</v>
      </c>
      <c r="E1056">
        <v>0.32449800000000001</v>
      </c>
      <c r="F1056">
        <v>0.33398475</v>
      </c>
      <c r="G1056">
        <v>0.28768250000000001</v>
      </c>
      <c r="H1056">
        <v>357744800</v>
      </c>
      <c r="I1056" t="s">
        <v>9</v>
      </c>
    </row>
    <row r="1057" spans="1:9" x14ac:dyDescent="0.3">
      <c r="A1057">
        <v>1055</v>
      </c>
      <c r="B1057" s="1">
        <v>36954</v>
      </c>
      <c r="C1057">
        <v>0.33515620000000002</v>
      </c>
      <c r="D1057">
        <v>0.349107</v>
      </c>
      <c r="E1057">
        <v>0.32433040000000002</v>
      </c>
      <c r="F1057">
        <v>0.33973199999999998</v>
      </c>
      <c r="G1057">
        <v>0.29263280000000003</v>
      </c>
      <c r="H1057">
        <v>359970240</v>
      </c>
      <c r="I1057" t="s">
        <v>9</v>
      </c>
    </row>
    <row r="1058" spans="1:9" x14ac:dyDescent="0.3">
      <c r="A1058">
        <v>1056</v>
      </c>
      <c r="B1058" s="1">
        <v>36961</v>
      </c>
      <c r="C1058">
        <v>0.36685279999999998</v>
      </c>
      <c r="D1058">
        <v>0.3785714</v>
      </c>
      <c r="E1058">
        <v>0.3611608</v>
      </c>
      <c r="F1058">
        <v>0.37209819999999999</v>
      </c>
      <c r="G1058">
        <v>0.32051160000000001</v>
      </c>
      <c r="H1058">
        <v>395902080</v>
      </c>
      <c r="I1058" t="s">
        <v>9</v>
      </c>
    </row>
    <row r="1059" spans="1:9" x14ac:dyDescent="0.3">
      <c r="A1059">
        <v>1057</v>
      </c>
      <c r="B1059" s="1">
        <v>36968</v>
      </c>
      <c r="C1059">
        <v>0.3462056</v>
      </c>
      <c r="D1059">
        <v>0.3629462</v>
      </c>
      <c r="E1059">
        <v>0.33325919999999998</v>
      </c>
      <c r="F1059">
        <v>0.34977659999999999</v>
      </c>
      <c r="G1059">
        <v>0.30128460000000001</v>
      </c>
      <c r="H1059">
        <v>462351680</v>
      </c>
      <c r="I1059" t="s">
        <v>9</v>
      </c>
    </row>
    <row r="1060" spans="1:9" x14ac:dyDescent="0.3">
      <c r="A1060">
        <v>1058</v>
      </c>
      <c r="B1060" s="1">
        <v>36975</v>
      </c>
      <c r="C1060">
        <v>0.36674119999999999</v>
      </c>
      <c r="D1060">
        <v>0.38482159999999999</v>
      </c>
      <c r="E1060">
        <v>0.35982140000000001</v>
      </c>
      <c r="F1060">
        <v>0.37500020000000001</v>
      </c>
      <c r="G1060">
        <v>0.3230112</v>
      </c>
      <c r="H1060">
        <v>578956000</v>
      </c>
      <c r="I1060" t="s">
        <v>9</v>
      </c>
    </row>
    <row r="1061" spans="1:9" x14ac:dyDescent="0.3">
      <c r="A1061">
        <v>1059</v>
      </c>
      <c r="B1061" s="1">
        <v>36982</v>
      </c>
      <c r="C1061">
        <v>0.3981074</v>
      </c>
      <c r="D1061">
        <v>0.4123928</v>
      </c>
      <c r="E1061">
        <v>0.38346419999999998</v>
      </c>
      <c r="F1061">
        <v>0.39792860000000002</v>
      </c>
      <c r="G1061">
        <v>0.34276119999999999</v>
      </c>
      <c r="H1061">
        <v>575270080</v>
      </c>
      <c r="I1061" t="s">
        <v>9</v>
      </c>
    </row>
    <row r="1062" spans="1:9" x14ac:dyDescent="0.3">
      <c r="A1062">
        <v>1060</v>
      </c>
      <c r="B1062" s="1">
        <v>36989</v>
      </c>
      <c r="C1062">
        <v>0.37360719999999997</v>
      </c>
      <c r="D1062">
        <v>0.38517859999999998</v>
      </c>
      <c r="E1062">
        <v>0.35778559999999998</v>
      </c>
      <c r="F1062">
        <v>0.36710739999999997</v>
      </c>
      <c r="G1062">
        <v>0.31621300000000002</v>
      </c>
      <c r="H1062">
        <v>433347040</v>
      </c>
      <c r="I1062" t="s">
        <v>9</v>
      </c>
    </row>
    <row r="1063" spans="1:9" x14ac:dyDescent="0.3">
      <c r="A1063">
        <v>1061</v>
      </c>
      <c r="B1063" s="1">
        <v>36996</v>
      </c>
      <c r="C1063">
        <v>0.38388375000000002</v>
      </c>
      <c r="D1063">
        <v>0.40205324999999997</v>
      </c>
      <c r="E1063">
        <v>0.37174099999999999</v>
      </c>
      <c r="F1063">
        <v>0.38750000000000001</v>
      </c>
      <c r="G1063">
        <v>0.33377849999999998</v>
      </c>
      <c r="H1063">
        <v>339246600</v>
      </c>
      <c r="I1063" t="s">
        <v>9</v>
      </c>
    </row>
    <row r="1064" spans="1:9" x14ac:dyDescent="0.3">
      <c r="A1064">
        <v>1062</v>
      </c>
      <c r="B1064" s="1">
        <v>37003</v>
      </c>
      <c r="C1064">
        <v>0.41192859999999998</v>
      </c>
      <c r="D1064">
        <v>0.42525000000000002</v>
      </c>
      <c r="E1064">
        <v>0.39192880000000002</v>
      </c>
      <c r="F1064">
        <v>0.41210720000000001</v>
      </c>
      <c r="G1064">
        <v>0.35497420000000002</v>
      </c>
      <c r="H1064">
        <v>927668000</v>
      </c>
      <c r="I1064" t="s">
        <v>9</v>
      </c>
    </row>
    <row r="1065" spans="1:9" x14ac:dyDescent="0.3">
      <c r="A1065">
        <v>1063</v>
      </c>
      <c r="B1065" s="1">
        <v>37010</v>
      </c>
      <c r="C1065">
        <v>0.44017840000000003</v>
      </c>
      <c r="D1065">
        <v>0.45357140000000001</v>
      </c>
      <c r="E1065">
        <v>0.43039260000000001</v>
      </c>
      <c r="F1065">
        <v>0.44246439999999998</v>
      </c>
      <c r="G1065">
        <v>0.38112259999999998</v>
      </c>
      <c r="H1065">
        <v>500430560</v>
      </c>
      <c r="I1065" t="s">
        <v>9</v>
      </c>
    </row>
    <row r="1066" spans="1:9" x14ac:dyDescent="0.3">
      <c r="A1066">
        <v>1064</v>
      </c>
      <c r="B1066" s="1">
        <v>37017</v>
      </c>
      <c r="C1066">
        <v>0.45950000000000002</v>
      </c>
      <c r="D1066">
        <v>0.47292859999999998</v>
      </c>
      <c r="E1066">
        <v>0.4447142</v>
      </c>
      <c r="F1066">
        <v>0.45971420000000002</v>
      </c>
      <c r="G1066">
        <v>0.39598100000000003</v>
      </c>
      <c r="H1066">
        <v>374629920</v>
      </c>
      <c r="I1066" t="s">
        <v>9</v>
      </c>
    </row>
    <row r="1067" spans="1:9" x14ac:dyDescent="0.3">
      <c r="A1067">
        <v>1065</v>
      </c>
      <c r="B1067" s="1">
        <v>37024</v>
      </c>
      <c r="C1067">
        <v>0.43689280000000003</v>
      </c>
      <c r="D1067">
        <v>0.44196419999999997</v>
      </c>
      <c r="E1067">
        <v>0.42203580000000002</v>
      </c>
      <c r="F1067">
        <v>0.42628559999999999</v>
      </c>
      <c r="G1067">
        <v>0.36718679999999998</v>
      </c>
      <c r="H1067">
        <v>281779680</v>
      </c>
      <c r="I1067" t="s">
        <v>9</v>
      </c>
    </row>
    <row r="1068" spans="1:9" x14ac:dyDescent="0.3">
      <c r="A1068">
        <v>1066</v>
      </c>
      <c r="B1068" s="1">
        <v>37031</v>
      </c>
      <c r="C1068">
        <v>0.41825000000000001</v>
      </c>
      <c r="D1068">
        <v>0.43446420000000002</v>
      </c>
      <c r="E1068">
        <v>0.41075020000000001</v>
      </c>
      <c r="F1068">
        <v>0.42017880000000002</v>
      </c>
      <c r="G1068">
        <v>0.36192659999999999</v>
      </c>
      <c r="H1068">
        <v>271949440</v>
      </c>
      <c r="I1068" t="s">
        <v>9</v>
      </c>
    </row>
    <row r="1069" spans="1:9" x14ac:dyDescent="0.3">
      <c r="A1069">
        <v>1067</v>
      </c>
      <c r="B1069" s="1">
        <v>37038</v>
      </c>
      <c r="C1069">
        <v>0.42096420000000001</v>
      </c>
      <c r="D1069">
        <v>0.42278559999999998</v>
      </c>
      <c r="E1069">
        <v>0.4086786</v>
      </c>
      <c r="F1069">
        <v>0.41517860000000001</v>
      </c>
      <c r="G1069">
        <v>0.35761979999999999</v>
      </c>
      <c r="H1069">
        <v>317091040</v>
      </c>
      <c r="I1069" t="s">
        <v>9</v>
      </c>
    </row>
    <row r="1070" spans="1:9" x14ac:dyDescent="0.3">
      <c r="A1070">
        <v>1068</v>
      </c>
      <c r="B1070" s="1">
        <v>37045</v>
      </c>
      <c r="C1070">
        <v>0.37058000000000002</v>
      </c>
      <c r="D1070">
        <v>0.37763400000000003</v>
      </c>
      <c r="E1070">
        <v>0.35526799999999997</v>
      </c>
      <c r="F1070">
        <v>0.36647324999999997</v>
      </c>
      <c r="G1070">
        <v>0.31566699999999998</v>
      </c>
      <c r="H1070">
        <v>548009000</v>
      </c>
      <c r="I1070" t="s">
        <v>9</v>
      </c>
    </row>
    <row r="1071" spans="1:9" x14ac:dyDescent="0.3">
      <c r="A1071">
        <v>1069</v>
      </c>
      <c r="B1071" s="1">
        <v>37052</v>
      </c>
      <c r="C1071">
        <v>0.37560719999999997</v>
      </c>
      <c r="D1071">
        <v>0.38032139999999998</v>
      </c>
      <c r="E1071">
        <v>0.36535719999999999</v>
      </c>
      <c r="F1071">
        <v>0.37610739999999998</v>
      </c>
      <c r="G1071">
        <v>0.32396520000000001</v>
      </c>
      <c r="H1071">
        <v>328939520</v>
      </c>
      <c r="I1071" t="s">
        <v>9</v>
      </c>
    </row>
    <row r="1072" spans="1:9" x14ac:dyDescent="0.3">
      <c r="A1072">
        <v>1070</v>
      </c>
      <c r="B1072" s="1">
        <v>37059</v>
      </c>
      <c r="C1072">
        <v>0.365643</v>
      </c>
      <c r="D1072">
        <v>0.37389299999999998</v>
      </c>
      <c r="E1072">
        <v>0.35317860000000001</v>
      </c>
      <c r="F1072">
        <v>0.36121439999999999</v>
      </c>
      <c r="G1072">
        <v>0.31113679999999999</v>
      </c>
      <c r="H1072">
        <v>372251040</v>
      </c>
      <c r="I1072" t="s">
        <v>9</v>
      </c>
    </row>
    <row r="1073" spans="1:9" x14ac:dyDescent="0.3">
      <c r="A1073">
        <v>1071</v>
      </c>
      <c r="B1073" s="1">
        <v>37066</v>
      </c>
      <c r="C1073">
        <v>0.37603560000000003</v>
      </c>
      <c r="D1073">
        <v>0.39321420000000001</v>
      </c>
      <c r="E1073">
        <v>0.36732140000000002</v>
      </c>
      <c r="F1073">
        <v>0.38192860000000001</v>
      </c>
      <c r="G1073">
        <v>0.32897959999999998</v>
      </c>
      <c r="H1073">
        <v>345195200</v>
      </c>
      <c r="I1073" t="s">
        <v>9</v>
      </c>
    </row>
    <row r="1074" spans="1:9" x14ac:dyDescent="0.3">
      <c r="A1074">
        <v>1072</v>
      </c>
      <c r="B1074" s="1">
        <v>37073</v>
      </c>
      <c r="C1074">
        <v>0.41564299999999998</v>
      </c>
      <c r="D1074">
        <v>0.43135679999999998</v>
      </c>
      <c r="E1074">
        <v>0.40750019999999998</v>
      </c>
      <c r="F1074">
        <v>0.42096440000000002</v>
      </c>
      <c r="G1074">
        <v>0.36260320000000001</v>
      </c>
      <c r="H1074">
        <v>390052320</v>
      </c>
      <c r="I1074" t="s">
        <v>9</v>
      </c>
    </row>
    <row r="1075" spans="1:9" x14ac:dyDescent="0.3">
      <c r="A1075">
        <v>1073</v>
      </c>
      <c r="B1075" s="1">
        <v>37080</v>
      </c>
      <c r="C1075">
        <v>0.41745549999999998</v>
      </c>
      <c r="D1075">
        <v>0.42473224999999998</v>
      </c>
      <c r="E1075">
        <v>0.40790175000000001</v>
      </c>
      <c r="F1075">
        <v>0.41499999999999998</v>
      </c>
      <c r="G1075">
        <v>0.35746600000000001</v>
      </c>
      <c r="H1075">
        <v>199451000</v>
      </c>
      <c r="I1075" t="s">
        <v>9</v>
      </c>
    </row>
    <row r="1076" spans="1:9" x14ac:dyDescent="0.3">
      <c r="A1076">
        <v>1074</v>
      </c>
      <c r="B1076" s="1">
        <v>37087</v>
      </c>
      <c r="C1076">
        <v>0.40535700000000002</v>
      </c>
      <c r="D1076">
        <v>0.42299999999999999</v>
      </c>
      <c r="E1076">
        <v>0.39521420000000002</v>
      </c>
      <c r="F1076">
        <v>0.41282140000000001</v>
      </c>
      <c r="G1076">
        <v>0.3555894</v>
      </c>
      <c r="H1076">
        <v>454557600</v>
      </c>
      <c r="I1076" t="s">
        <v>9</v>
      </c>
    </row>
    <row r="1077" spans="1:9" x14ac:dyDescent="0.3">
      <c r="A1077">
        <v>1075</v>
      </c>
      <c r="B1077" s="1">
        <v>37094</v>
      </c>
      <c r="C1077">
        <v>0.3984644</v>
      </c>
      <c r="D1077">
        <v>0.40921419999999997</v>
      </c>
      <c r="E1077">
        <v>0.38064300000000001</v>
      </c>
      <c r="F1077">
        <v>0.39210719999999999</v>
      </c>
      <c r="G1077">
        <v>0.33774660000000001</v>
      </c>
      <c r="H1077">
        <v>673846880</v>
      </c>
      <c r="I1077" t="s">
        <v>9</v>
      </c>
    </row>
    <row r="1078" spans="1:9" x14ac:dyDescent="0.3">
      <c r="A1078">
        <v>1076</v>
      </c>
      <c r="B1078" s="1">
        <v>37101</v>
      </c>
      <c r="C1078">
        <v>0.34225</v>
      </c>
      <c r="D1078">
        <v>0.3491784</v>
      </c>
      <c r="E1078">
        <v>0.33057140000000002</v>
      </c>
      <c r="F1078">
        <v>0.33803559999999999</v>
      </c>
      <c r="G1078">
        <v>0.29117179999999998</v>
      </c>
      <c r="H1078">
        <v>347378080</v>
      </c>
      <c r="I1078" t="s">
        <v>9</v>
      </c>
    </row>
    <row r="1079" spans="1:9" x14ac:dyDescent="0.3">
      <c r="A1079">
        <v>1077</v>
      </c>
      <c r="B1079" s="1">
        <v>37108</v>
      </c>
      <c r="C1079">
        <v>0.34621439999999998</v>
      </c>
      <c r="D1079">
        <v>0.3511784</v>
      </c>
      <c r="E1079">
        <v>0.336536</v>
      </c>
      <c r="F1079">
        <v>0.34321439999999998</v>
      </c>
      <c r="G1079">
        <v>0.29563240000000002</v>
      </c>
      <c r="H1079">
        <v>244133120</v>
      </c>
      <c r="I1079" t="s">
        <v>9</v>
      </c>
    </row>
    <row r="1080" spans="1:9" x14ac:dyDescent="0.3">
      <c r="A1080">
        <v>1078</v>
      </c>
      <c r="B1080" s="1">
        <v>37115</v>
      </c>
      <c r="C1080">
        <v>0.3415358</v>
      </c>
      <c r="D1080">
        <v>0.34821419999999997</v>
      </c>
      <c r="E1080">
        <v>0.33510719999999999</v>
      </c>
      <c r="F1080">
        <v>0.3405358</v>
      </c>
      <c r="G1080">
        <v>0.29332520000000001</v>
      </c>
      <c r="H1080">
        <v>186399360</v>
      </c>
      <c r="I1080" t="s">
        <v>9</v>
      </c>
    </row>
    <row r="1081" spans="1:9" x14ac:dyDescent="0.3">
      <c r="A1081">
        <v>1079</v>
      </c>
      <c r="B1081" s="1">
        <v>37122</v>
      </c>
      <c r="C1081">
        <v>0.33332139999999999</v>
      </c>
      <c r="D1081">
        <v>0.33867839999999999</v>
      </c>
      <c r="E1081">
        <v>0.32710719999999999</v>
      </c>
      <c r="F1081">
        <v>0.33207160000000002</v>
      </c>
      <c r="G1081">
        <v>0.28603440000000002</v>
      </c>
      <c r="H1081">
        <v>232548960</v>
      </c>
      <c r="I1081" t="s">
        <v>9</v>
      </c>
    </row>
    <row r="1082" spans="1:9" x14ac:dyDescent="0.3">
      <c r="A1082">
        <v>1080</v>
      </c>
      <c r="B1082" s="1">
        <v>37129</v>
      </c>
      <c r="C1082">
        <v>0.32292880000000002</v>
      </c>
      <c r="D1082">
        <v>0.32707160000000002</v>
      </c>
      <c r="E1082">
        <v>0.31553579999999998</v>
      </c>
      <c r="F1082">
        <v>0.32367859999999998</v>
      </c>
      <c r="G1082">
        <v>0.27880480000000002</v>
      </c>
      <c r="H1082">
        <v>223877920</v>
      </c>
      <c r="I1082" t="s">
        <v>9</v>
      </c>
    </row>
    <row r="1083" spans="1:9" x14ac:dyDescent="0.3">
      <c r="A1083">
        <v>1081</v>
      </c>
      <c r="B1083" s="1">
        <v>37136</v>
      </c>
      <c r="C1083">
        <v>0.32646439999999999</v>
      </c>
      <c r="D1083">
        <v>0.335893</v>
      </c>
      <c r="E1083">
        <v>0.31900000000000001</v>
      </c>
      <c r="F1083">
        <v>0.32689279999999998</v>
      </c>
      <c r="G1083">
        <v>0.28157359999999998</v>
      </c>
      <c r="H1083">
        <v>234589600</v>
      </c>
      <c r="I1083" t="s">
        <v>9</v>
      </c>
    </row>
    <row r="1084" spans="1:9" x14ac:dyDescent="0.3">
      <c r="A1084">
        <v>1082</v>
      </c>
      <c r="B1084" s="1">
        <v>37143</v>
      </c>
      <c r="C1084">
        <v>0.3242855</v>
      </c>
      <c r="D1084">
        <v>0.33508925000000001</v>
      </c>
      <c r="E1084">
        <v>0.31763400000000003</v>
      </c>
      <c r="F1084">
        <v>0.32053575000000001</v>
      </c>
      <c r="G1084">
        <v>0.27609774999999998</v>
      </c>
      <c r="H1084">
        <v>308117600</v>
      </c>
      <c r="I1084" t="s">
        <v>9</v>
      </c>
    </row>
    <row r="1085" spans="1:9" x14ac:dyDescent="0.3">
      <c r="A1085">
        <v>1083</v>
      </c>
      <c r="B1085" s="1">
        <v>37150</v>
      </c>
      <c r="C1085">
        <v>0.30357099999999998</v>
      </c>
      <c r="D1085">
        <v>0.3125</v>
      </c>
      <c r="E1085">
        <v>0.30214299999999999</v>
      </c>
      <c r="F1085">
        <v>0.31017899999999998</v>
      </c>
      <c r="G1085">
        <v>0.267177</v>
      </c>
      <c r="H1085">
        <v>308845600</v>
      </c>
      <c r="I1085" t="s">
        <v>9</v>
      </c>
    </row>
    <row r="1086" spans="1:9" x14ac:dyDescent="0.3">
      <c r="A1086">
        <v>1084</v>
      </c>
      <c r="B1086" s="1">
        <v>37157</v>
      </c>
      <c r="C1086">
        <v>0.28746440000000001</v>
      </c>
      <c r="D1086">
        <v>0.30389300000000002</v>
      </c>
      <c r="E1086">
        <v>0.27742860000000003</v>
      </c>
      <c r="F1086">
        <v>0.29178579999999998</v>
      </c>
      <c r="G1086">
        <v>0.25133359999999999</v>
      </c>
      <c r="H1086">
        <v>428023680</v>
      </c>
      <c r="I1086" t="s">
        <v>9</v>
      </c>
    </row>
    <row r="1087" spans="1:9" x14ac:dyDescent="0.3">
      <c r="A1087">
        <v>1085</v>
      </c>
      <c r="B1087" s="1">
        <v>37164</v>
      </c>
      <c r="C1087">
        <v>0.28221420000000003</v>
      </c>
      <c r="D1087">
        <v>0.2878928</v>
      </c>
      <c r="E1087">
        <v>0.27435700000000002</v>
      </c>
      <c r="F1087">
        <v>0.27914280000000002</v>
      </c>
      <c r="G1087">
        <v>0.24044360000000001</v>
      </c>
      <c r="H1087">
        <v>370017760</v>
      </c>
      <c r="I1087" t="s">
        <v>9</v>
      </c>
    </row>
    <row r="1088" spans="1:9" x14ac:dyDescent="0.3">
      <c r="A1088">
        <v>1086</v>
      </c>
      <c r="B1088" s="1">
        <v>37171</v>
      </c>
      <c r="C1088">
        <v>0.27364280000000002</v>
      </c>
      <c r="D1088">
        <v>0.28421459999999998</v>
      </c>
      <c r="E1088">
        <v>0.26757140000000001</v>
      </c>
      <c r="F1088">
        <v>0.27710699999999999</v>
      </c>
      <c r="G1088">
        <v>0.23868980000000001</v>
      </c>
      <c r="H1088">
        <v>374188640</v>
      </c>
      <c r="I1088" t="s">
        <v>9</v>
      </c>
    </row>
    <row r="1089" spans="1:9" x14ac:dyDescent="0.3">
      <c r="A1089">
        <v>1087</v>
      </c>
      <c r="B1089" s="1">
        <v>37178</v>
      </c>
      <c r="C1089">
        <v>0.29267860000000001</v>
      </c>
      <c r="D1089">
        <v>0.30435719999999999</v>
      </c>
      <c r="E1089">
        <v>0.2885356</v>
      </c>
      <c r="F1089">
        <v>0.30275000000000002</v>
      </c>
      <c r="G1089">
        <v>0.2607778</v>
      </c>
      <c r="H1089">
        <v>262348800</v>
      </c>
      <c r="I1089" t="s">
        <v>9</v>
      </c>
    </row>
    <row r="1090" spans="1:9" x14ac:dyDescent="0.3">
      <c r="A1090">
        <v>1088</v>
      </c>
      <c r="B1090" s="1">
        <v>37185</v>
      </c>
      <c r="C1090">
        <v>0.32003579999999998</v>
      </c>
      <c r="D1090">
        <v>0.32721420000000001</v>
      </c>
      <c r="E1090">
        <v>0.31374999999999997</v>
      </c>
      <c r="F1090">
        <v>0.31889299999999998</v>
      </c>
      <c r="G1090">
        <v>0.27468300000000001</v>
      </c>
      <c r="H1090">
        <v>317320640</v>
      </c>
      <c r="I1090" t="s">
        <v>9</v>
      </c>
    </row>
    <row r="1091" spans="1:9" x14ac:dyDescent="0.3">
      <c r="A1091">
        <v>1089</v>
      </c>
      <c r="B1091" s="1">
        <v>37192</v>
      </c>
      <c r="C1091">
        <v>0.331036</v>
      </c>
      <c r="D1091">
        <v>0.34314299999999998</v>
      </c>
      <c r="E1091">
        <v>0.32317859999999998</v>
      </c>
      <c r="F1091">
        <v>0.3356074</v>
      </c>
      <c r="G1091">
        <v>0.2890798</v>
      </c>
      <c r="H1091">
        <v>397052320</v>
      </c>
      <c r="I1091" t="s">
        <v>9</v>
      </c>
    </row>
    <row r="1092" spans="1:9" x14ac:dyDescent="0.3">
      <c r="A1092">
        <v>1090</v>
      </c>
      <c r="B1092" s="1">
        <v>37199</v>
      </c>
      <c r="C1092">
        <v>0.32089279999999998</v>
      </c>
      <c r="D1092">
        <v>0.33110719999999999</v>
      </c>
      <c r="E1092">
        <v>0.31253599999999998</v>
      </c>
      <c r="F1092">
        <v>0.32124979999999997</v>
      </c>
      <c r="G1092">
        <v>0.27671279999999998</v>
      </c>
      <c r="H1092">
        <v>259978880</v>
      </c>
      <c r="I1092" t="s">
        <v>9</v>
      </c>
    </row>
    <row r="1093" spans="1:9" x14ac:dyDescent="0.3">
      <c r="A1093">
        <v>1091</v>
      </c>
      <c r="B1093" s="1">
        <v>37206</v>
      </c>
      <c r="C1093">
        <v>0.3410358</v>
      </c>
      <c r="D1093">
        <v>0.35049999999999998</v>
      </c>
      <c r="E1093">
        <v>0.33424999999999999</v>
      </c>
      <c r="F1093">
        <v>0.34160699999999999</v>
      </c>
      <c r="G1093">
        <v>0.2942478</v>
      </c>
      <c r="H1093">
        <v>282247840</v>
      </c>
      <c r="I1093" t="s">
        <v>9</v>
      </c>
    </row>
    <row r="1094" spans="1:9" x14ac:dyDescent="0.3">
      <c r="A1094">
        <v>1092</v>
      </c>
      <c r="B1094" s="1">
        <v>37213</v>
      </c>
      <c r="C1094">
        <v>0.34303539999999999</v>
      </c>
      <c r="D1094">
        <v>0.3487498</v>
      </c>
      <c r="E1094">
        <v>0.33374979999999999</v>
      </c>
      <c r="F1094">
        <v>0.3433928</v>
      </c>
      <c r="G1094">
        <v>0.2957862</v>
      </c>
      <c r="H1094">
        <v>218202880</v>
      </c>
      <c r="I1094" t="s">
        <v>9</v>
      </c>
    </row>
    <row r="1095" spans="1:9" x14ac:dyDescent="0.3">
      <c r="A1095">
        <v>1093</v>
      </c>
      <c r="B1095" s="1">
        <v>37220</v>
      </c>
      <c r="C1095">
        <v>0.34883950000000002</v>
      </c>
      <c r="D1095">
        <v>0.35714275000000001</v>
      </c>
      <c r="E1095">
        <v>0.34504449999999998</v>
      </c>
      <c r="F1095">
        <v>0.35290199999999999</v>
      </c>
      <c r="G1095">
        <v>0.303977</v>
      </c>
      <c r="H1095">
        <v>217690200</v>
      </c>
      <c r="I1095" t="s">
        <v>9</v>
      </c>
    </row>
    <row r="1096" spans="1:9" x14ac:dyDescent="0.3">
      <c r="A1096">
        <v>1094</v>
      </c>
      <c r="B1096" s="1">
        <v>37227</v>
      </c>
      <c r="C1096">
        <v>0.36807119999999999</v>
      </c>
      <c r="D1096">
        <v>0.3800714</v>
      </c>
      <c r="E1096">
        <v>0.36153560000000001</v>
      </c>
      <c r="F1096">
        <v>0.3736428</v>
      </c>
      <c r="G1096">
        <v>0.32184220000000002</v>
      </c>
      <c r="H1096">
        <v>297306240</v>
      </c>
      <c r="I1096" t="s">
        <v>9</v>
      </c>
    </row>
    <row r="1097" spans="1:9" x14ac:dyDescent="0.3">
      <c r="A1097">
        <v>1095</v>
      </c>
      <c r="B1097" s="1">
        <v>37234</v>
      </c>
      <c r="C1097">
        <v>0.39432139999999999</v>
      </c>
      <c r="D1097">
        <v>0.40742859999999997</v>
      </c>
      <c r="E1097">
        <v>0.38439279999999998</v>
      </c>
      <c r="F1097">
        <v>0.401893</v>
      </c>
      <c r="G1097">
        <v>0.34617579999999998</v>
      </c>
      <c r="H1097">
        <v>334522720</v>
      </c>
      <c r="I1097" t="s">
        <v>9</v>
      </c>
    </row>
    <row r="1098" spans="1:9" x14ac:dyDescent="0.3">
      <c r="A1098">
        <v>1096</v>
      </c>
      <c r="B1098" s="1">
        <v>37241</v>
      </c>
      <c r="C1098">
        <v>0.38946439999999999</v>
      </c>
      <c r="D1098">
        <v>0.39335720000000002</v>
      </c>
      <c r="E1098">
        <v>0.3775712</v>
      </c>
      <c r="F1098">
        <v>0.38285720000000001</v>
      </c>
      <c r="G1098">
        <v>0.32977899999999999</v>
      </c>
      <c r="H1098">
        <v>191134720</v>
      </c>
      <c r="I1098" t="s">
        <v>9</v>
      </c>
    </row>
    <row r="1099" spans="1:9" x14ac:dyDescent="0.3">
      <c r="A1099">
        <v>1097</v>
      </c>
      <c r="B1099" s="1">
        <v>37248</v>
      </c>
      <c r="C1099">
        <v>0.3724288</v>
      </c>
      <c r="D1099">
        <v>0.38221440000000001</v>
      </c>
      <c r="E1099">
        <v>0.36535719999999999</v>
      </c>
      <c r="F1099">
        <v>0.3747142</v>
      </c>
      <c r="G1099">
        <v>0.32276480000000002</v>
      </c>
      <c r="H1099">
        <v>235221280</v>
      </c>
      <c r="I1099" t="s">
        <v>9</v>
      </c>
    </row>
    <row r="1100" spans="1:9" x14ac:dyDescent="0.3">
      <c r="A1100">
        <v>1098</v>
      </c>
      <c r="B1100" s="1">
        <v>37255</v>
      </c>
      <c r="C1100">
        <v>0.38303549999999997</v>
      </c>
      <c r="D1100">
        <v>0.39732125000000001</v>
      </c>
      <c r="E1100">
        <v>0.38205349999999999</v>
      </c>
      <c r="F1100">
        <v>0.38995550000000001</v>
      </c>
      <c r="G1100">
        <v>0.33589324999999998</v>
      </c>
      <c r="H1100">
        <v>171915800</v>
      </c>
      <c r="I1100" t="s">
        <v>9</v>
      </c>
    </row>
    <row r="1101" spans="1:9" x14ac:dyDescent="0.3">
      <c r="A1101">
        <v>1099</v>
      </c>
      <c r="B1101" s="1">
        <v>37262</v>
      </c>
      <c r="C1101">
        <v>0.40580349999999998</v>
      </c>
      <c r="D1101">
        <v>0.41812500000000002</v>
      </c>
      <c r="E1101">
        <v>0.39977675000000001</v>
      </c>
      <c r="F1101">
        <v>0.41281224999999999</v>
      </c>
      <c r="G1101">
        <v>0.35558125000000002</v>
      </c>
      <c r="H1101">
        <v>422315600</v>
      </c>
      <c r="I1101" t="s">
        <v>9</v>
      </c>
    </row>
    <row r="1102" spans="1:9" x14ac:dyDescent="0.3">
      <c r="A1102">
        <v>1100</v>
      </c>
      <c r="B1102" s="1">
        <v>37269</v>
      </c>
      <c r="C1102">
        <v>0.39957140000000002</v>
      </c>
      <c r="D1102">
        <v>0.40457120000000002</v>
      </c>
      <c r="E1102">
        <v>0.383357</v>
      </c>
      <c r="F1102">
        <v>0.39085720000000002</v>
      </c>
      <c r="G1102">
        <v>0.33667000000000002</v>
      </c>
      <c r="H1102">
        <v>404799360</v>
      </c>
      <c r="I1102" t="s">
        <v>9</v>
      </c>
    </row>
    <row r="1103" spans="1:9" x14ac:dyDescent="0.3">
      <c r="A1103">
        <v>1101</v>
      </c>
      <c r="B1103" s="1">
        <v>37276</v>
      </c>
      <c r="C1103">
        <v>0.38464280000000001</v>
      </c>
      <c r="D1103">
        <v>0.39253539999999998</v>
      </c>
      <c r="E1103">
        <v>0.3801428</v>
      </c>
      <c r="F1103">
        <v>0.38671440000000001</v>
      </c>
      <c r="G1103">
        <v>0.3331016</v>
      </c>
      <c r="H1103">
        <v>454519520</v>
      </c>
      <c r="I1103" t="s">
        <v>9</v>
      </c>
    </row>
    <row r="1104" spans="1:9" x14ac:dyDescent="0.3">
      <c r="A1104">
        <v>1102</v>
      </c>
      <c r="B1104" s="1">
        <v>37283</v>
      </c>
      <c r="C1104">
        <v>0.40120549999999999</v>
      </c>
      <c r="D1104">
        <v>0.41223199999999999</v>
      </c>
      <c r="E1104">
        <v>0.39718775000000001</v>
      </c>
      <c r="F1104">
        <v>0.40758925000000001</v>
      </c>
      <c r="G1104">
        <v>0.35108250000000002</v>
      </c>
      <c r="H1104">
        <v>325127600</v>
      </c>
      <c r="I1104" t="s">
        <v>9</v>
      </c>
    </row>
    <row r="1105" spans="1:9" x14ac:dyDescent="0.3">
      <c r="A1105">
        <v>1103</v>
      </c>
      <c r="B1105" s="1">
        <v>37290</v>
      </c>
      <c r="C1105">
        <v>0.42210720000000002</v>
      </c>
      <c r="D1105">
        <v>0.43185699999999999</v>
      </c>
      <c r="E1105">
        <v>0.41771439999999999</v>
      </c>
      <c r="F1105">
        <v>0.4270002</v>
      </c>
      <c r="G1105">
        <v>0.36780239999999997</v>
      </c>
      <c r="H1105">
        <v>353019520</v>
      </c>
      <c r="I1105" t="s">
        <v>9</v>
      </c>
    </row>
    <row r="1106" spans="1:9" x14ac:dyDescent="0.3">
      <c r="A1106">
        <v>1104</v>
      </c>
      <c r="B1106" s="1">
        <v>37297</v>
      </c>
      <c r="C1106">
        <v>0.44307160000000001</v>
      </c>
      <c r="D1106">
        <v>0.45503579999999999</v>
      </c>
      <c r="E1106">
        <v>0.43171419999999999</v>
      </c>
      <c r="F1106">
        <v>0.44214300000000001</v>
      </c>
      <c r="G1106">
        <v>0.38084600000000002</v>
      </c>
      <c r="H1106">
        <v>456000160</v>
      </c>
      <c r="I1106" t="s">
        <v>9</v>
      </c>
    </row>
    <row r="1107" spans="1:9" x14ac:dyDescent="0.3">
      <c r="A1107">
        <v>1105</v>
      </c>
      <c r="B1107" s="1">
        <v>37304</v>
      </c>
      <c r="C1107">
        <v>0.4389284</v>
      </c>
      <c r="D1107">
        <v>0.44817859999999998</v>
      </c>
      <c r="E1107">
        <v>0.43239300000000003</v>
      </c>
      <c r="F1107">
        <v>0.44</v>
      </c>
      <c r="G1107">
        <v>0.379</v>
      </c>
      <c r="H1107">
        <v>291222400</v>
      </c>
      <c r="I1107" t="s">
        <v>9</v>
      </c>
    </row>
    <row r="1108" spans="1:9" x14ac:dyDescent="0.3">
      <c r="A1108">
        <v>1106</v>
      </c>
      <c r="B1108" s="1">
        <v>37311</v>
      </c>
      <c r="C1108">
        <v>0.40674125</v>
      </c>
      <c r="D1108">
        <v>0.41526774999999999</v>
      </c>
      <c r="E1108">
        <v>0.39187525000000001</v>
      </c>
      <c r="F1108">
        <v>0.40174124999999999</v>
      </c>
      <c r="G1108">
        <v>0.34604525000000003</v>
      </c>
      <c r="H1108">
        <v>382232200</v>
      </c>
      <c r="I1108" t="s">
        <v>9</v>
      </c>
    </row>
    <row r="1109" spans="1:9" x14ac:dyDescent="0.3">
      <c r="A1109">
        <v>1107</v>
      </c>
      <c r="B1109" s="1">
        <v>37318</v>
      </c>
      <c r="C1109">
        <v>0.40992859999999998</v>
      </c>
      <c r="D1109">
        <v>0.42653600000000003</v>
      </c>
      <c r="E1109">
        <v>0.39185740000000002</v>
      </c>
      <c r="F1109">
        <v>0.40925020000000001</v>
      </c>
      <c r="G1109">
        <v>0.35251320000000003</v>
      </c>
      <c r="H1109">
        <v>504613760</v>
      </c>
      <c r="I1109" t="s">
        <v>9</v>
      </c>
    </row>
    <row r="1110" spans="1:9" x14ac:dyDescent="0.3">
      <c r="A1110">
        <v>1108</v>
      </c>
      <c r="B1110" s="1">
        <v>37325</v>
      </c>
      <c r="C1110">
        <v>0.42746440000000002</v>
      </c>
      <c r="D1110">
        <v>0.43917879999999998</v>
      </c>
      <c r="E1110">
        <v>0.41785719999999998</v>
      </c>
      <c r="F1110">
        <v>0.43189280000000002</v>
      </c>
      <c r="G1110">
        <v>0.37201679999999998</v>
      </c>
      <c r="H1110">
        <v>275438240</v>
      </c>
      <c r="I1110" t="s">
        <v>9</v>
      </c>
    </row>
    <row r="1111" spans="1:9" x14ac:dyDescent="0.3">
      <c r="A1111">
        <v>1109</v>
      </c>
      <c r="B1111" s="1">
        <v>37332</v>
      </c>
      <c r="C1111">
        <v>0.43657180000000001</v>
      </c>
      <c r="D1111">
        <v>0.44389299999999998</v>
      </c>
      <c r="E1111">
        <v>0.43025000000000002</v>
      </c>
      <c r="F1111">
        <v>0.44160719999999998</v>
      </c>
      <c r="G1111">
        <v>0.38038420000000001</v>
      </c>
      <c r="H1111">
        <v>235160800</v>
      </c>
      <c r="I1111" t="s">
        <v>9</v>
      </c>
    </row>
    <row r="1112" spans="1:9" x14ac:dyDescent="0.3">
      <c r="A1112">
        <v>1110</v>
      </c>
      <c r="B1112" s="1">
        <v>37339</v>
      </c>
      <c r="C1112">
        <v>0.4370714</v>
      </c>
      <c r="D1112">
        <v>0.44410719999999998</v>
      </c>
      <c r="E1112">
        <v>0.42946440000000002</v>
      </c>
      <c r="F1112">
        <v>0.43882159999999998</v>
      </c>
      <c r="G1112">
        <v>0.37798480000000001</v>
      </c>
      <c r="H1112">
        <v>331953440</v>
      </c>
      <c r="I1112" t="s">
        <v>9</v>
      </c>
    </row>
    <row r="1113" spans="1:9" x14ac:dyDescent="0.3">
      <c r="A1113">
        <v>1111</v>
      </c>
      <c r="B1113" s="1">
        <v>37346</v>
      </c>
      <c r="C1113">
        <v>0.42107125000000001</v>
      </c>
      <c r="D1113">
        <v>0.42558049999999997</v>
      </c>
      <c r="E1113">
        <v>0.41499999999999998</v>
      </c>
      <c r="F1113">
        <v>0.41941974999999998</v>
      </c>
      <c r="G1113">
        <v>0.36127274999999998</v>
      </c>
      <c r="H1113">
        <v>189207200</v>
      </c>
      <c r="I1113" t="s">
        <v>9</v>
      </c>
    </row>
    <row r="1114" spans="1:9" x14ac:dyDescent="0.3">
      <c r="A1114">
        <v>1112</v>
      </c>
      <c r="B1114" s="1">
        <v>37353</v>
      </c>
      <c r="C1114">
        <v>0.42875000000000002</v>
      </c>
      <c r="D1114">
        <v>0.44189260000000002</v>
      </c>
      <c r="E1114">
        <v>0.42328579999999999</v>
      </c>
      <c r="F1114">
        <v>0.4354286</v>
      </c>
      <c r="G1114">
        <v>0.37506200000000001</v>
      </c>
      <c r="H1114">
        <v>246843520</v>
      </c>
      <c r="I1114" t="s">
        <v>9</v>
      </c>
    </row>
    <row r="1115" spans="1:9" x14ac:dyDescent="0.3">
      <c r="A1115">
        <v>1113</v>
      </c>
      <c r="B1115" s="1">
        <v>37360</v>
      </c>
      <c r="C1115">
        <v>0.4392856</v>
      </c>
      <c r="D1115">
        <v>0.44642860000000001</v>
      </c>
      <c r="E1115">
        <v>0.43257139999999999</v>
      </c>
      <c r="F1115">
        <v>0.4401428</v>
      </c>
      <c r="G1115">
        <v>0.37912279999999998</v>
      </c>
      <c r="H1115">
        <v>281104320</v>
      </c>
      <c r="I1115" t="s">
        <v>9</v>
      </c>
    </row>
    <row r="1116" spans="1:9" x14ac:dyDescent="0.3">
      <c r="A1116">
        <v>1114</v>
      </c>
      <c r="B1116" s="1">
        <v>37367</v>
      </c>
      <c r="C1116">
        <v>0.45403579999999999</v>
      </c>
      <c r="D1116">
        <v>0.45828560000000002</v>
      </c>
      <c r="E1116">
        <v>0.44682139999999998</v>
      </c>
      <c r="F1116">
        <v>0.45442860000000002</v>
      </c>
      <c r="G1116">
        <v>0.39142840000000001</v>
      </c>
      <c r="H1116">
        <v>417463200</v>
      </c>
      <c r="I1116" t="s">
        <v>9</v>
      </c>
    </row>
    <row r="1117" spans="1:9" x14ac:dyDescent="0.3">
      <c r="A1117">
        <v>1115</v>
      </c>
      <c r="B1117" s="1">
        <v>37374</v>
      </c>
      <c r="C1117">
        <v>0.43399979999999999</v>
      </c>
      <c r="D1117">
        <v>0.43900020000000001</v>
      </c>
      <c r="E1117">
        <v>0.42339300000000002</v>
      </c>
      <c r="F1117">
        <v>0.42742859999999999</v>
      </c>
      <c r="G1117">
        <v>0.36817119999999998</v>
      </c>
      <c r="H1117">
        <v>228505760</v>
      </c>
      <c r="I1117" t="s">
        <v>9</v>
      </c>
    </row>
    <row r="1118" spans="1:9" x14ac:dyDescent="0.3">
      <c r="A1118">
        <v>1116</v>
      </c>
      <c r="B1118" s="1">
        <v>37381</v>
      </c>
      <c r="C1118">
        <v>0.42399999999999999</v>
      </c>
      <c r="D1118">
        <v>0.43246440000000003</v>
      </c>
      <c r="E1118">
        <v>0.41867860000000001</v>
      </c>
      <c r="F1118">
        <v>0.42646420000000002</v>
      </c>
      <c r="G1118">
        <v>0.36734060000000002</v>
      </c>
      <c r="H1118">
        <v>247616320</v>
      </c>
      <c r="I1118" t="s">
        <v>9</v>
      </c>
    </row>
    <row r="1119" spans="1:9" x14ac:dyDescent="0.3">
      <c r="A1119">
        <v>1117</v>
      </c>
      <c r="B1119" s="1">
        <v>37388</v>
      </c>
      <c r="C1119">
        <v>0.42153580000000002</v>
      </c>
      <c r="D1119">
        <v>0.42717840000000001</v>
      </c>
      <c r="E1119">
        <v>0.40864279999999997</v>
      </c>
      <c r="F1119">
        <v>0.41785719999999998</v>
      </c>
      <c r="G1119">
        <v>0.35992679999999999</v>
      </c>
      <c r="H1119">
        <v>277821600</v>
      </c>
      <c r="I1119" t="s">
        <v>9</v>
      </c>
    </row>
    <row r="1120" spans="1:9" x14ac:dyDescent="0.3">
      <c r="A1120">
        <v>1118</v>
      </c>
      <c r="B1120" s="1">
        <v>37395</v>
      </c>
      <c r="C1120">
        <v>0.44246439999999998</v>
      </c>
      <c r="D1120">
        <v>0.45350000000000001</v>
      </c>
      <c r="E1120">
        <v>0.43342839999999999</v>
      </c>
      <c r="F1120">
        <v>0.44660719999999998</v>
      </c>
      <c r="G1120">
        <v>0.38469120000000001</v>
      </c>
      <c r="H1120">
        <v>318297280</v>
      </c>
      <c r="I1120" t="s">
        <v>9</v>
      </c>
    </row>
    <row r="1121" spans="1:9" x14ac:dyDescent="0.3">
      <c r="A1121">
        <v>1119</v>
      </c>
      <c r="B1121" s="1">
        <v>37402</v>
      </c>
      <c r="C1121">
        <v>0.43646420000000002</v>
      </c>
      <c r="D1121">
        <v>0.44475019999999998</v>
      </c>
      <c r="E1121">
        <v>0.42599999999999999</v>
      </c>
      <c r="F1121">
        <v>0.43517879999999998</v>
      </c>
      <c r="G1121">
        <v>0.37484699999999999</v>
      </c>
      <c r="H1121">
        <v>275470720</v>
      </c>
      <c r="I1121" t="s">
        <v>9</v>
      </c>
    </row>
    <row r="1122" spans="1:9" x14ac:dyDescent="0.3">
      <c r="A1122">
        <v>1120</v>
      </c>
      <c r="B1122" s="1">
        <v>37409</v>
      </c>
      <c r="C1122">
        <v>0.42620550000000001</v>
      </c>
      <c r="D1122">
        <v>0.43424125000000002</v>
      </c>
      <c r="E1122">
        <v>0.41816950000000003</v>
      </c>
      <c r="F1122">
        <v>0.4261605</v>
      </c>
      <c r="G1122">
        <v>0.36707899999999999</v>
      </c>
      <c r="H1122">
        <v>233345000</v>
      </c>
      <c r="I1122" t="s">
        <v>9</v>
      </c>
    </row>
    <row r="1123" spans="1:9" x14ac:dyDescent="0.3">
      <c r="A1123">
        <v>1121</v>
      </c>
      <c r="B1123" s="1">
        <v>37416</v>
      </c>
      <c r="C1123">
        <v>0.40649999999999997</v>
      </c>
      <c r="D1123">
        <v>0.40889300000000001</v>
      </c>
      <c r="E1123">
        <v>0.39314260000000001</v>
      </c>
      <c r="F1123">
        <v>0.39989279999999999</v>
      </c>
      <c r="G1123">
        <v>0.34445320000000001</v>
      </c>
      <c r="H1123">
        <v>346477600</v>
      </c>
      <c r="I1123" t="s">
        <v>9</v>
      </c>
    </row>
    <row r="1124" spans="1:9" x14ac:dyDescent="0.3">
      <c r="A1124">
        <v>1122</v>
      </c>
      <c r="B1124" s="1">
        <v>37423</v>
      </c>
      <c r="C1124">
        <v>0.36710700000000002</v>
      </c>
      <c r="D1124">
        <v>0.3739286</v>
      </c>
      <c r="E1124">
        <v>0.35421399999999997</v>
      </c>
      <c r="F1124">
        <v>0.36310720000000002</v>
      </c>
      <c r="G1124">
        <v>0.31276720000000002</v>
      </c>
      <c r="H1124">
        <v>386554560</v>
      </c>
      <c r="I1124" t="s">
        <v>9</v>
      </c>
    </row>
    <row r="1125" spans="1:9" x14ac:dyDescent="0.3">
      <c r="A1125">
        <v>1123</v>
      </c>
      <c r="B1125" s="1">
        <v>37430</v>
      </c>
      <c r="C1125">
        <v>0.32917879999999999</v>
      </c>
      <c r="D1125">
        <v>0.335393</v>
      </c>
      <c r="E1125">
        <v>0.32267859999999998</v>
      </c>
      <c r="F1125">
        <v>0.32774999999999999</v>
      </c>
      <c r="G1125">
        <v>0.28231200000000001</v>
      </c>
      <c r="H1125">
        <v>645850240</v>
      </c>
      <c r="I1125" t="s">
        <v>9</v>
      </c>
    </row>
    <row r="1126" spans="1:9" x14ac:dyDescent="0.3">
      <c r="A1126">
        <v>1124</v>
      </c>
      <c r="B1126" s="1">
        <v>37437</v>
      </c>
      <c r="C1126">
        <v>0.30307119999999999</v>
      </c>
      <c r="D1126">
        <v>0.31353560000000003</v>
      </c>
      <c r="E1126">
        <v>0.29628539999999998</v>
      </c>
      <c r="F1126">
        <v>0.3062144</v>
      </c>
      <c r="G1126">
        <v>0.26376179999999999</v>
      </c>
      <c r="H1126">
        <v>362720960</v>
      </c>
      <c r="I1126" t="s">
        <v>9</v>
      </c>
    </row>
    <row r="1127" spans="1:9" x14ac:dyDescent="0.3">
      <c r="A1127">
        <v>1125</v>
      </c>
      <c r="B1127" s="1">
        <v>37444</v>
      </c>
      <c r="C1127">
        <v>0.30919649999999999</v>
      </c>
      <c r="D1127">
        <v>0.31906250000000003</v>
      </c>
      <c r="E1127">
        <v>0.30508924999999998</v>
      </c>
      <c r="F1127">
        <v>0.31379475000000001</v>
      </c>
      <c r="G1127">
        <v>0.270291</v>
      </c>
      <c r="H1127">
        <v>222139400</v>
      </c>
      <c r="I1127" t="s">
        <v>9</v>
      </c>
    </row>
    <row r="1128" spans="1:9" x14ac:dyDescent="0.3">
      <c r="A1128">
        <v>1126</v>
      </c>
      <c r="B1128" s="1">
        <v>37451</v>
      </c>
      <c r="C1128">
        <v>0.32189279999999998</v>
      </c>
      <c r="D1128">
        <v>0.32932139999999999</v>
      </c>
      <c r="E1128">
        <v>0.3093572</v>
      </c>
      <c r="F1128">
        <v>0.31667879999999998</v>
      </c>
      <c r="G1128">
        <v>0.27277580000000001</v>
      </c>
      <c r="H1128">
        <v>292400640</v>
      </c>
      <c r="I1128" t="s">
        <v>9</v>
      </c>
    </row>
    <row r="1129" spans="1:9" x14ac:dyDescent="0.3">
      <c r="A1129">
        <v>1127</v>
      </c>
      <c r="B1129" s="1">
        <v>37458</v>
      </c>
      <c r="C1129">
        <v>0.29253580000000001</v>
      </c>
      <c r="D1129">
        <v>0.30035719999999999</v>
      </c>
      <c r="E1129">
        <v>0.28175</v>
      </c>
      <c r="F1129">
        <v>0.29167880000000002</v>
      </c>
      <c r="G1129">
        <v>0.25124160000000001</v>
      </c>
      <c r="H1129">
        <v>580583360</v>
      </c>
      <c r="I1129" t="s">
        <v>9</v>
      </c>
    </row>
    <row r="1130" spans="1:9" x14ac:dyDescent="0.3">
      <c r="A1130">
        <v>1128</v>
      </c>
      <c r="B1130" s="1">
        <v>37465</v>
      </c>
      <c r="C1130">
        <v>0.26203559999999998</v>
      </c>
      <c r="D1130">
        <v>0.26792860000000002</v>
      </c>
      <c r="E1130">
        <v>0.25396439999999998</v>
      </c>
      <c r="F1130">
        <v>0.26175019999999999</v>
      </c>
      <c r="G1130">
        <v>0.225462</v>
      </c>
      <c r="H1130">
        <v>384888000</v>
      </c>
      <c r="I1130" t="s">
        <v>9</v>
      </c>
    </row>
    <row r="1131" spans="1:9" x14ac:dyDescent="0.3">
      <c r="A1131">
        <v>1129</v>
      </c>
      <c r="B1131" s="1">
        <v>37472</v>
      </c>
      <c r="C1131">
        <v>0.26635700000000001</v>
      </c>
      <c r="D1131">
        <v>0.27303559999999999</v>
      </c>
      <c r="E1131">
        <v>0.26003559999999998</v>
      </c>
      <c r="F1131">
        <v>0.26771440000000002</v>
      </c>
      <c r="G1131">
        <v>0.23059959999999999</v>
      </c>
      <c r="H1131">
        <v>269702720</v>
      </c>
      <c r="I1131" t="s">
        <v>9</v>
      </c>
    </row>
    <row r="1132" spans="1:9" x14ac:dyDescent="0.3">
      <c r="A1132">
        <v>1130</v>
      </c>
      <c r="B1132" s="1">
        <v>37479</v>
      </c>
      <c r="C1132">
        <v>0.26367839999999998</v>
      </c>
      <c r="D1132">
        <v>0.27114280000000002</v>
      </c>
      <c r="E1132">
        <v>0.25685720000000001</v>
      </c>
      <c r="F1132">
        <v>0.26449980000000001</v>
      </c>
      <c r="G1132">
        <v>0.22783059999999999</v>
      </c>
      <c r="H1132">
        <v>248523520</v>
      </c>
      <c r="I1132" t="s">
        <v>9</v>
      </c>
    </row>
    <row r="1133" spans="1:9" x14ac:dyDescent="0.3">
      <c r="A1133">
        <v>1131</v>
      </c>
      <c r="B1133" s="1">
        <v>37486</v>
      </c>
      <c r="C1133">
        <v>0.26846399999999998</v>
      </c>
      <c r="D1133">
        <v>0.27653559999999999</v>
      </c>
      <c r="E1133">
        <v>0.26453559999999998</v>
      </c>
      <c r="F1133">
        <v>0.27203579999999999</v>
      </c>
      <c r="G1133">
        <v>0.23432159999999999</v>
      </c>
      <c r="H1133">
        <v>283204320</v>
      </c>
      <c r="I1133" t="s">
        <v>9</v>
      </c>
    </row>
    <row r="1134" spans="1:9" x14ac:dyDescent="0.3">
      <c r="A1134">
        <v>1132</v>
      </c>
      <c r="B1134" s="1">
        <v>37493</v>
      </c>
      <c r="C1134">
        <v>0.28521459999999998</v>
      </c>
      <c r="D1134">
        <v>0.28842859999999998</v>
      </c>
      <c r="E1134">
        <v>0.2778928</v>
      </c>
      <c r="F1134">
        <v>0.2846786</v>
      </c>
      <c r="G1134">
        <v>0.24521180000000001</v>
      </c>
      <c r="H1134">
        <v>205433760</v>
      </c>
      <c r="I1134" t="s">
        <v>9</v>
      </c>
    </row>
    <row r="1135" spans="1:9" x14ac:dyDescent="0.3">
      <c r="A1135">
        <v>1133</v>
      </c>
      <c r="B1135" s="1">
        <v>37500</v>
      </c>
      <c r="C1135">
        <v>0.27085720000000002</v>
      </c>
      <c r="D1135">
        <v>0.27510699999999999</v>
      </c>
      <c r="E1135">
        <v>0.26289279999999998</v>
      </c>
      <c r="F1135">
        <v>0.26617859999999999</v>
      </c>
      <c r="G1135">
        <v>0.2292766</v>
      </c>
      <c r="H1135">
        <v>211572480</v>
      </c>
      <c r="I1135" t="s">
        <v>9</v>
      </c>
    </row>
    <row r="1136" spans="1:9" x14ac:dyDescent="0.3">
      <c r="A1136">
        <v>1134</v>
      </c>
      <c r="B1136" s="1">
        <v>37507</v>
      </c>
      <c r="C1136">
        <v>0.25633925000000002</v>
      </c>
      <c r="D1136">
        <v>0.26044650000000003</v>
      </c>
      <c r="E1136">
        <v>0.25223224999999999</v>
      </c>
      <c r="F1136">
        <v>0.25486599999999998</v>
      </c>
      <c r="G1136">
        <v>0.21953225000000001</v>
      </c>
      <c r="H1136">
        <v>276341800</v>
      </c>
      <c r="I1136" t="s">
        <v>9</v>
      </c>
    </row>
    <row r="1137" spans="1:9" x14ac:dyDescent="0.3">
      <c r="A1137">
        <v>1135</v>
      </c>
      <c r="B1137" s="1">
        <v>37514</v>
      </c>
      <c r="C1137">
        <v>0.25485679999999999</v>
      </c>
      <c r="D1137">
        <v>0.25882119999999997</v>
      </c>
      <c r="E1137">
        <v>0.25210739999999998</v>
      </c>
      <c r="F1137">
        <v>0.25464300000000001</v>
      </c>
      <c r="G1137">
        <v>0.21934020000000001</v>
      </c>
      <c r="H1137">
        <v>232581440</v>
      </c>
      <c r="I1137" t="s">
        <v>9</v>
      </c>
    </row>
    <row r="1138" spans="1:9" x14ac:dyDescent="0.3">
      <c r="A1138">
        <v>1136</v>
      </c>
      <c r="B1138" s="1">
        <v>37521</v>
      </c>
      <c r="C1138">
        <v>0.25989279999999998</v>
      </c>
      <c r="D1138">
        <v>0.26596439999999999</v>
      </c>
      <c r="E1138">
        <v>0.25789299999999998</v>
      </c>
      <c r="F1138">
        <v>0.26346439999999999</v>
      </c>
      <c r="G1138">
        <v>0.22693859999999999</v>
      </c>
      <c r="H1138">
        <v>320402880</v>
      </c>
      <c r="I1138" t="s">
        <v>9</v>
      </c>
    </row>
    <row r="1139" spans="1:9" x14ac:dyDescent="0.3">
      <c r="A1139">
        <v>1137</v>
      </c>
      <c r="B1139" s="1">
        <v>37528</v>
      </c>
      <c r="C1139">
        <v>0.26228560000000001</v>
      </c>
      <c r="D1139">
        <v>0.26782159999999999</v>
      </c>
      <c r="E1139">
        <v>0.25903559999999998</v>
      </c>
      <c r="F1139">
        <v>0.26371440000000002</v>
      </c>
      <c r="G1139">
        <v>0.22715399999999999</v>
      </c>
      <c r="H1139">
        <v>236770240</v>
      </c>
      <c r="I1139" t="s">
        <v>9</v>
      </c>
    </row>
    <row r="1140" spans="1:9" x14ac:dyDescent="0.3">
      <c r="A1140">
        <v>1138</v>
      </c>
      <c r="B1140" s="1">
        <v>37535</v>
      </c>
      <c r="C1140">
        <v>0.25664300000000001</v>
      </c>
      <c r="D1140">
        <v>0.26</v>
      </c>
      <c r="E1140">
        <v>0.25103560000000003</v>
      </c>
      <c r="F1140">
        <v>0.25539299999999998</v>
      </c>
      <c r="G1140">
        <v>0.21998619999999999</v>
      </c>
      <c r="H1140">
        <v>243638080</v>
      </c>
      <c r="I1140" t="s">
        <v>9</v>
      </c>
    </row>
    <row r="1141" spans="1:9" x14ac:dyDescent="0.3">
      <c r="A1141">
        <v>1139</v>
      </c>
      <c r="B1141" s="1">
        <v>37542</v>
      </c>
      <c r="C1141">
        <v>0.2474642</v>
      </c>
      <c r="D1141">
        <v>0.25364300000000001</v>
      </c>
      <c r="E1141">
        <v>0.24360699999999999</v>
      </c>
      <c r="F1141">
        <v>0.2487858</v>
      </c>
      <c r="G1141">
        <v>0.21429500000000001</v>
      </c>
      <c r="H1141">
        <v>334256160</v>
      </c>
      <c r="I1141" t="s">
        <v>9</v>
      </c>
    </row>
    <row r="1142" spans="1:9" x14ac:dyDescent="0.3">
      <c r="A1142">
        <v>1140</v>
      </c>
      <c r="B1142" s="1">
        <v>37549</v>
      </c>
      <c r="C1142">
        <v>0.26014280000000001</v>
      </c>
      <c r="D1142">
        <v>0.26460719999999999</v>
      </c>
      <c r="E1142">
        <v>0.25367859999999998</v>
      </c>
      <c r="F1142">
        <v>0.2604998</v>
      </c>
      <c r="G1142">
        <v>0.22438520000000001</v>
      </c>
      <c r="H1142">
        <v>333028640</v>
      </c>
      <c r="I1142" t="s">
        <v>9</v>
      </c>
    </row>
    <row r="1143" spans="1:9" x14ac:dyDescent="0.3">
      <c r="A1143">
        <v>1141</v>
      </c>
      <c r="B1143" s="1">
        <v>37556</v>
      </c>
      <c r="C1143">
        <v>0.26096419999999998</v>
      </c>
      <c r="D1143">
        <v>0.26839279999999999</v>
      </c>
      <c r="E1143">
        <v>0.25678580000000001</v>
      </c>
      <c r="F1143">
        <v>0.26517839999999998</v>
      </c>
      <c r="G1143">
        <v>0.22841520000000001</v>
      </c>
      <c r="H1143">
        <v>223904800</v>
      </c>
      <c r="I1143" t="s">
        <v>9</v>
      </c>
    </row>
    <row r="1144" spans="1:9" x14ac:dyDescent="0.3">
      <c r="A1144">
        <v>1142</v>
      </c>
      <c r="B1144" s="1">
        <v>37563</v>
      </c>
      <c r="C1144">
        <v>0.28050019999999998</v>
      </c>
      <c r="D1144">
        <v>0.28978540000000003</v>
      </c>
      <c r="E1144">
        <v>0.27678580000000003</v>
      </c>
      <c r="F1144">
        <v>0.28378560000000003</v>
      </c>
      <c r="G1144">
        <v>0.2444424</v>
      </c>
      <c r="H1144">
        <v>272964160</v>
      </c>
      <c r="I1144" t="s">
        <v>9</v>
      </c>
    </row>
    <row r="1145" spans="1:9" x14ac:dyDescent="0.3">
      <c r="A1145">
        <v>1143</v>
      </c>
      <c r="B1145" s="1">
        <v>37570</v>
      </c>
      <c r="C1145">
        <v>0.29742859999999999</v>
      </c>
      <c r="D1145">
        <v>0.30342859999999999</v>
      </c>
      <c r="E1145">
        <v>0.2883212</v>
      </c>
      <c r="F1145">
        <v>0.29589280000000001</v>
      </c>
      <c r="G1145">
        <v>0.25487120000000002</v>
      </c>
      <c r="H1145">
        <v>266029120</v>
      </c>
      <c r="I1145" t="s">
        <v>9</v>
      </c>
    </row>
    <row r="1146" spans="1:9" x14ac:dyDescent="0.3">
      <c r="A1146">
        <v>1144</v>
      </c>
      <c r="B1146" s="1">
        <v>37577</v>
      </c>
      <c r="C1146">
        <v>0.2810356</v>
      </c>
      <c r="D1146">
        <v>0.28803580000000001</v>
      </c>
      <c r="E1146">
        <v>0.27578580000000003</v>
      </c>
      <c r="F1146">
        <v>0.28085700000000002</v>
      </c>
      <c r="G1146">
        <v>0.24192</v>
      </c>
      <c r="H1146">
        <v>182243040</v>
      </c>
      <c r="I1146" t="s">
        <v>9</v>
      </c>
    </row>
    <row r="1147" spans="1:9" x14ac:dyDescent="0.3">
      <c r="A1147">
        <v>1145</v>
      </c>
      <c r="B1147" s="1">
        <v>37584</v>
      </c>
      <c r="C1147">
        <v>0.28225</v>
      </c>
      <c r="D1147">
        <v>0.287107</v>
      </c>
      <c r="E1147">
        <v>0.2765358</v>
      </c>
      <c r="F1147">
        <v>0.2814642</v>
      </c>
      <c r="G1147">
        <v>0.24244299999999999</v>
      </c>
      <c r="H1147">
        <v>246122240</v>
      </c>
      <c r="I1147" t="s">
        <v>9</v>
      </c>
    </row>
    <row r="1148" spans="1:9" x14ac:dyDescent="0.3">
      <c r="A1148">
        <v>1146</v>
      </c>
      <c r="B1148" s="1">
        <v>37591</v>
      </c>
      <c r="C1148">
        <v>0.28245524999999999</v>
      </c>
      <c r="D1148">
        <v>0.28473199999999999</v>
      </c>
      <c r="E1148">
        <v>0.27607175</v>
      </c>
      <c r="F1148">
        <v>0.2794645</v>
      </c>
      <c r="G1148">
        <v>0.2407205</v>
      </c>
      <c r="H1148">
        <v>217480200</v>
      </c>
      <c r="I1148" t="s">
        <v>9</v>
      </c>
    </row>
    <row r="1149" spans="1:9" x14ac:dyDescent="0.3">
      <c r="A1149">
        <v>1147</v>
      </c>
      <c r="B1149" s="1">
        <v>37598</v>
      </c>
      <c r="C1149">
        <v>0.27128580000000002</v>
      </c>
      <c r="D1149">
        <v>0.27464300000000003</v>
      </c>
      <c r="E1149">
        <v>0.26307160000000002</v>
      </c>
      <c r="F1149">
        <v>0.26746399999999998</v>
      </c>
      <c r="G1149">
        <v>0.2303838</v>
      </c>
      <c r="H1149">
        <v>288225280</v>
      </c>
      <c r="I1149" t="s">
        <v>9</v>
      </c>
    </row>
    <row r="1150" spans="1:9" x14ac:dyDescent="0.3">
      <c r="A1150">
        <v>1148</v>
      </c>
      <c r="B1150" s="1">
        <v>37605</v>
      </c>
      <c r="C1150">
        <v>0.27014280000000002</v>
      </c>
      <c r="D1150">
        <v>0.2735358</v>
      </c>
      <c r="E1150">
        <v>0.26478580000000002</v>
      </c>
      <c r="F1150">
        <v>0.26964280000000002</v>
      </c>
      <c r="G1150">
        <v>0.23226040000000001</v>
      </c>
      <c r="H1150">
        <v>222463360</v>
      </c>
      <c r="I1150" t="s">
        <v>9</v>
      </c>
    </row>
    <row r="1151" spans="1:9" x14ac:dyDescent="0.3">
      <c r="A1151">
        <v>1149</v>
      </c>
      <c r="B1151" s="1">
        <v>37612</v>
      </c>
      <c r="C1151">
        <v>0.26171440000000001</v>
      </c>
      <c r="D1151">
        <v>0.26653579999999999</v>
      </c>
      <c r="E1151">
        <v>0.25589299999999998</v>
      </c>
      <c r="F1151">
        <v>0.26014300000000001</v>
      </c>
      <c r="G1151">
        <v>0.22407779999999999</v>
      </c>
      <c r="H1151">
        <v>258120800</v>
      </c>
      <c r="I1151" t="s">
        <v>9</v>
      </c>
    </row>
    <row r="1152" spans="1:9" x14ac:dyDescent="0.3">
      <c r="A1152">
        <v>1150</v>
      </c>
      <c r="B1152" s="1">
        <v>37619</v>
      </c>
      <c r="C1152">
        <v>0.25593749999999998</v>
      </c>
      <c r="D1152">
        <v>0.25986599999999999</v>
      </c>
      <c r="E1152">
        <v>0.25316975000000003</v>
      </c>
      <c r="F1152">
        <v>0.25584825</v>
      </c>
      <c r="G1152">
        <v>0.2203785</v>
      </c>
      <c r="H1152">
        <v>82656000</v>
      </c>
      <c r="I1152" t="s">
        <v>9</v>
      </c>
    </row>
    <row r="1153" spans="1:9" x14ac:dyDescent="0.3">
      <c r="A1153">
        <v>1151</v>
      </c>
      <c r="B1153" s="1">
        <v>37626</v>
      </c>
      <c r="C1153">
        <v>0.25553599999999999</v>
      </c>
      <c r="D1153">
        <v>0.26053599999999999</v>
      </c>
      <c r="E1153">
        <v>0.25325900000000001</v>
      </c>
      <c r="F1153">
        <v>0.25937500000000002</v>
      </c>
      <c r="G1153">
        <v>0.22341625000000001</v>
      </c>
      <c r="H1153">
        <v>171162600</v>
      </c>
      <c r="I1153" t="s">
        <v>9</v>
      </c>
    </row>
    <row r="1154" spans="1:9" x14ac:dyDescent="0.3">
      <c r="A1154">
        <v>1152</v>
      </c>
      <c r="B1154" s="1">
        <v>37633</v>
      </c>
      <c r="C1154">
        <v>0.26285700000000001</v>
      </c>
      <c r="D1154">
        <v>0.26725019999999999</v>
      </c>
      <c r="E1154">
        <v>0.25992860000000001</v>
      </c>
      <c r="F1154">
        <v>0.26321420000000001</v>
      </c>
      <c r="G1154">
        <v>0.22672300000000001</v>
      </c>
      <c r="H1154">
        <v>270575200</v>
      </c>
      <c r="I1154" t="s">
        <v>9</v>
      </c>
    </row>
    <row r="1155" spans="1:9" x14ac:dyDescent="0.3">
      <c r="A1155">
        <v>1153</v>
      </c>
      <c r="B1155" s="1">
        <v>37640</v>
      </c>
      <c r="C1155">
        <v>0.26053559999999998</v>
      </c>
      <c r="D1155">
        <v>0.26335700000000001</v>
      </c>
      <c r="E1155">
        <v>0.25500020000000001</v>
      </c>
      <c r="F1155">
        <v>0.25853579999999998</v>
      </c>
      <c r="G1155">
        <v>0.22269320000000001</v>
      </c>
      <c r="H1155">
        <v>312552800</v>
      </c>
      <c r="I1155" t="s">
        <v>9</v>
      </c>
    </row>
    <row r="1156" spans="1:9" x14ac:dyDescent="0.3">
      <c r="A1156">
        <v>1154</v>
      </c>
      <c r="B1156" s="1">
        <v>37647</v>
      </c>
      <c r="C1156">
        <v>0.25214300000000001</v>
      </c>
      <c r="D1156">
        <v>0.25517875000000001</v>
      </c>
      <c r="E1156">
        <v>0.24691974999999999</v>
      </c>
      <c r="F1156">
        <v>0.24941975</v>
      </c>
      <c r="G1156">
        <v>0.214841</v>
      </c>
      <c r="H1156">
        <v>250580400</v>
      </c>
      <c r="I1156" t="s">
        <v>9</v>
      </c>
    </row>
    <row r="1157" spans="1:9" x14ac:dyDescent="0.3">
      <c r="A1157">
        <v>1155</v>
      </c>
      <c r="B1157" s="1">
        <v>37654</v>
      </c>
      <c r="C1157">
        <v>0.25585720000000001</v>
      </c>
      <c r="D1157">
        <v>0.26396419999999998</v>
      </c>
      <c r="E1157">
        <v>0.25160719999999998</v>
      </c>
      <c r="F1157">
        <v>0.2582856</v>
      </c>
      <c r="G1157">
        <v>0.22247800000000001</v>
      </c>
      <c r="H1157">
        <v>359797760</v>
      </c>
      <c r="I1157" t="s">
        <v>9</v>
      </c>
    </row>
    <row r="1158" spans="1:9" x14ac:dyDescent="0.3">
      <c r="A1158">
        <v>1156</v>
      </c>
      <c r="B1158" s="1">
        <v>37661</v>
      </c>
      <c r="C1158">
        <v>0.25885720000000001</v>
      </c>
      <c r="D1158">
        <v>0.26314280000000001</v>
      </c>
      <c r="E1158">
        <v>0.25496439999999998</v>
      </c>
      <c r="F1158">
        <v>0.25817879999999999</v>
      </c>
      <c r="G1158">
        <v>0.22238559999999999</v>
      </c>
      <c r="H1158">
        <v>250532800</v>
      </c>
      <c r="I1158" t="s">
        <v>9</v>
      </c>
    </row>
    <row r="1159" spans="1:9" x14ac:dyDescent="0.3">
      <c r="A1159">
        <v>1157</v>
      </c>
      <c r="B1159" s="1">
        <v>37668</v>
      </c>
      <c r="C1159">
        <v>0.25732139999999998</v>
      </c>
      <c r="D1159">
        <v>0.26128580000000001</v>
      </c>
      <c r="E1159">
        <v>0.2539998</v>
      </c>
      <c r="F1159">
        <v>0.2582142</v>
      </c>
      <c r="G1159">
        <v>0.222416</v>
      </c>
      <c r="H1159">
        <v>202629280</v>
      </c>
      <c r="I1159" t="s">
        <v>9</v>
      </c>
    </row>
    <row r="1160" spans="1:9" x14ac:dyDescent="0.3">
      <c r="A1160">
        <v>1158</v>
      </c>
      <c r="B1160" s="1">
        <v>37675</v>
      </c>
      <c r="C1160">
        <v>0.2655805</v>
      </c>
      <c r="D1160">
        <v>0.26995550000000001</v>
      </c>
      <c r="E1160">
        <v>0.26232149999999999</v>
      </c>
      <c r="F1160">
        <v>0.26736625000000003</v>
      </c>
      <c r="G1160">
        <v>0.23029975</v>
      </c>
      <c r="H1160">
        <v>228265800</v>
      </c>
      <c r="I1160" t="s">
        <v>9</v>
      </c>
    </row>
    <row r="1161" spans="1:9" x14ac:dyDescent="0.3">
      <c r="A1161">
        <v>1159</v>
      </c>
      <c r="B1161" s="1">
        <v>37682</v>
      </c>
      <c r="C1161">
        <v>0.26414300000000002</v>
      </c>
      <c r="D1161">
        <v>0.26864280000000001</v>
      </c>
      <c r="E1161">
        <v>0.25764280000000001</v>
      </c>
      <c r="F1161">
        <v>0.26474999999999999</v>
      </c>
      <c r="G1161">
        <v>0.228046</v>
      </c>
      <c r="H1161">
        <v>187085920</v>
      </c>
      <c r="I1161" t="s">
        <v>9</v>
      </c>
    </row>
    <row r="1162" spans="1:9" x14ac:dyDescent="0.3">
      <c r="A1162">
        <v>1160</v>
      </c>
      <c r="B1162" s="1">
        <v>37689</v>
      </c>
      <c r="C1162">
        <v>0.26217859999999998</v>
      </c>
      <c r="D1162">
        <v>0.26457140000000001</v>
      </c>
      <c r="E1162">
        <v>0.25792860000000001</v>
      </c>
      <c r="F1162">
        <v>0.2604284</v>
      </c>
      <c r="G1162">
        <v>0.22432379999999999</v>
      </c>
      <c r="H1162">
        <v>151540480</v>
      </c>
      <c r="I1162" t="s">
        <v>9</v>
      </c>
    </row>
    <row r="1163" spans="1:9" x14ac:dyDescent="0.3">
      <c r="A1163">
        <v>1161</v>
      </c>
      <c r="B1163" s="1">
        <v>37696</v>
      </c>
      <c r="C1163">
        <v>0.25782159999999998</v>
      </c>
      <c r="D1163">
        <v>0.26200000000000001</v>
      </c>
      <c r="E1163">
        <v>0.25460719999999998</v>
      </c>
      <c r="F1163">
        <v>0.25828580000000001</v>
      </c>
      <c r="G1163">
        <v>0.22247800000000001</v>
      </c>
      <c r="H1163">
        <v>201373760</v>
      </c>
      <c r="I1163" t="s">
        <v>9</v>
      </c>
    </row>
    <row r="1164" spans="1:9" x14ac:dyDescent="0.3">
      <c r="A1164">
        <v>1162</v>
      </c>
      <c r="B1164" s="1">
        <v>37703</v>
      </c>
      <c r="C1164">
        <v>0.26778560000000001</v>
      </c>
      <c r="D1164">
        <v>0.26946439999999999</v>
      </c>
      <c r="E1164">
        <v>0.26335720000000001</v>
      </c>
      <c r="F1164">
        <v>0.26739279999999999</v>
      </c>
      <c r="G1164">
        <v>0.2303222</v>
      </c>
      <c r="H1164">
        <v>246467200</v>
      </c>
      <c r="I1164" t="s">
        <v>9</v>
      </c>
    </row>
    <row r="1165" spans="1:9" x14ac:dyDescent="0.3">
      <c r="A1165">
        <v>1163</v>
      </c>
      <c r="B1165" s="1">
        <v>37710</v>
      </c>
      <c r="C1165">
        <v>0.25839259999999997</v>
      </c>
      <c r="D1165">
        <v>0.26253559999999998</v>
      </c>
      <c r="E1165">
        <v>0.25610699999999997</v>
      </c>
      <c r="F1165">
        <v>0.25853559999999998</v>
      </c>
      <c r="G1165">
        <v>0.22269320000000001</v>
      </c>
      <c r="H1165">
        <v>154967680</v>
      </c>
      <c r="I1165" t="s">
        <v>9</v>
      </c>
    </row>
    <row r="1166" spans="1:9" x14ac:dyDescent="0.3">
      <c r="A1166">
        <v>1164</v>
      </c>
      <c r="B1166" s="1">
        <v>37717</v>
      </c>
      <c r="C1166">
        <v>0.25703579999999998</v>
      </c>
      <c r="D1166">
        <v>0.26035700000000001</v>
      </c>
      <c r="E1166">
        <v>0.2539998</v>
      </c>
      <c r="F1166">
        <v>0.25632120000000003</v>
      </c>
      <c r="G1166">
        <v>0.2207856</v>
      </c>
      <c r="H1166">
        <v>174820800</v>
      </c>
      <c r="I1166" t="s">
        <v>9</v>
      </c>
    </row>
    <row r="1167" spans="1:9" x14ac:dyDescent="0.3">
      <c r="A1167">
        <v>1165</v>
      </c>
      <c r="B1167" s="1">
        <v>37724</v>
      </c>
      <c r="C1167">
        <v>0.25760719999999998</v>
      </c>
      <c r="D1167">
        <v>0.26089259999999997</v>
      </c>
      <c r="E1167">
        <v>0.2501428</v>
      </c>
      <c r="F1167">
        <v>0.2525</v>
      </c>
      <c r="G1167">
        <v>0.2174942</v>
      </c>
      <c r="H1167">
        <v>394466240</v>
      </c>
      <c r="I1167" t="s">
        <v>9</v>
      </c>
    </row>
    <row r="1168" spans="1:9" x14ac:dyDescent="0.3">
      <c r="A1168">
        <v>1166</v>
      </c>
      <c r="B1168" s="1">
        <v>37731</v>
      </c>
      <c r="C1168">
        <v>0.23879449999999999</v>
      </c>
      <c r="D1168">
        <v>0.24227675000000001</v>
      </c>
      <c r="E1168">
        <v>0.23410700000000001</v>
      </c>
      <c r="F1168">
        <v>0.2380805</v>
      </c>
      <c r="G1168">
        <v>0.20507375</v>
      </c>
      <c r="H1168">
        <v>609840000</v>
      </c>
      <c r="I1168" t="s">
        <v>9</v>
      </c>
    </row>
    <row r="1169" spans="1:9" x14ac:dyDescent="0.3">
      <c r="A1169">
        <v>1167</v>
      </c>
      <c r="B1169" s="1">
        <v>37738</v>
      </c>
      <c r="C1169">
        <v>0.23864279999999999</v>
      </c>
      <c r="D1169">
        <v>0.24153579999999999</v>
      </c>
      <c r="E1169">
        <v>0.23449999999999999</v>
      </c>
      <c r="F1169">
        <v>0.23935719999999999</v>
      </c>
      <c r="G1169">
        <v>0.20617360000000001</v>
      </c>
      <c r="H1169">
        <v>238599200</v>
      </c>
      <c r="I1169" t="s">
        <v>9</v>
      </c>
    </row>
    <row r="1170" spans="1:9" x14ac:dyDescent="0.3">
      <c r="A1170">
        <v>1168</v>
      </c>
      <c r="B1170" s="1">
        <v>37745</v>
      </c>
      <c r="C1170">
        <v>0.250357</v>
      </c>
      <c r="D1170">
        <v>0.25517859999999998</v>
      </c>
      <c r="E1170">
        <v>0.24714259999999999</v>
      </c>
      <c r="F1170">
        <v>0.25339299999999998</v>
      </c>
      <c r="G1170">
        <v>0.2182634</v>
      </c>
      <c r="H1170">
        <v>443430400</v>
      </c>
      <c r="I1170" t="s">
        <v>9</v>
      </c>
    </row>
    <row r="1171" spans="1:9" x14ac:dyDescent="0.3">
      <c r="A1171">
        <v>1169</v>
      </c>
      <c r="B1171" s="1">
        <v>37752</v>
      </c>
      <c r="C1171">
        <v>0.30089260000000001</v>
      </c>
      <c r="D1171">
        <v>0.31960719999999998</v>
      </c>
      <c r="E1171">
        <v>0.29689300000000002</v>
      </c>
      <c r="F1171">
        <v>0.312643</v>
      </c>
      <c r="G1171">
        <v>0.26929940000000002</v>
      </c>
      <c r="H1171">
        <v>1080140320</v>
      </c>
      <c r="I1171" t="s">
        <v>9</v>
      </c>
    </row>
    <row r="1172" spans="1:9" x14ac:dyDescent="0.3">
      <c r="A1172">
        <v>1170</v>
      </c>
      <c r="B1172" s="1">
        <v>37759</v>
      </c>
      <c r="C1172">
        <v>0.33071420000000001</v>
      </c>
      <c r="D1172">
        <v>0.33717859999999999</v>
      </c>
      <c r="E1172">
        <v>0.32592860000000001</v>
      </c>
      <c r="F1172">
        <v>0.33324999999999999</v>
      </c>
      <c r="G1172">
        <v>0.28704940000000001</v>
      </c>
      <c r="H1172">
        <v>369656000</v>
      </c>
      <c r="I1172" t="s">
        <v>9</v>
      </c>
    </row>
    <row r="1173" spans="1:9" x14ac:dyDescent="0.3">
      <c r="A1173">
        <v>1171</v>
      </c>
      <c r="B1173" s="1">
        <v>37766</v>
      </c>
      <c r="C1173">
        <v>0.32328580000000001</v>
      </c>
      <c r="D1173">
        <v>0.32771440000000002</v>
      </c>
      <c r="E1173">
        <v>0.31796439999999998</v>
      </c>
      <c r="F1173">
        <v>0.32250000000000001</v>
      </c>
      <c r="G1173">
        <v>0.27778979999999998</v>
      </c>
      <c r="H1173">
        <v>310459520</v>
      </c>
      <c r="I1173" t="s">
        <v>9</v>
      </c>
    </row>
    <row r="1174" spans="1:9" x14ac:dyDescent="0.3">
      <c r="A1174">
        <v>1172</v>
      </c>
      <c r="B1174" s="1">
        <v>37773</v>
      </c>
      <c r="C1174">
        <v>0.32531225000000003</v>
      </c>
      <c r="D1174">
        <v>0.33142850000000001</v>
      </c>
      <c r="E1174">
        <v>0.31915175000000001</v>
      </c>
      <c r="F1174">
        <v>0.32683050000000002</v>
      </c>
      <c r="G1174">
        <v>0.28151999999999999</v>
      </c>
      <c r="H1174">
        <v>336581000</v>
      </c>
      <c r="I1174" t="s">
        <v>9</v>
      </c>
    </row>
    <row r="1175" spans="1:9" x14ac:dyDescent="0.3">
      <c r="A1175">
        <v>1173</v>
      </c>
      <c r="B1175" s="1">
        <v>37780</v>
      </c>
      <c r="C1175">
        <v>0.31439299999999998</v>
      </c>
      <c r="D1175">
        <v>0.31975019999999998</v>
      </c>
      <c r="E1175">
        <v>0.30678559999999999</v>
      </c>
      <c r="F1175">
        <v>0.31125000000000003</v>
      </c>
      <c r="G1175">
        <v>0.26809939999999999</v>
      </c>
      <c r="H1175">
        <v>299507040</v>
      </c>
      <c r="I1175" t="s">
        <v>9</v>
      </c>
    </row>
    <row r="1176" spans="1:9" x14ac:dyDescent="0.3">
      <c r="A1176">
        <v>1174</v>
      </c>
      <c r="B1176" s="1">
        <v>37787</v>
      </c>
      <c r="C1176">
        <v>0.30814279999999999</v>
      </c>
      <c r="D1176">
        <v>0.31310739999999998</v>
      </c>
      <c r="E1176">
        <v>0.30275000000000002</v>
      </c>
      <c r="F1176">
        <v>0.30932120000000002</v>
      </c>
      <c r="G1176">
        <v>0.26643800000000001</v>
      </c>
      <c r="H1176">
        <v>221109280</v>
      </c>
      <c r="I1176" t="s">
        <v>9</v>
      </c>
    </row>
    <row r="1177" spans="1:9" x14ac:dyDescent="0.3">
      <c r="A1177">
        <v>1175</v>
      </c>
      <c r="B1177" s="1">
        <v>37794</v>
      </c>
      <c r="C1177">
        <v>0.33274999999999999</v>
      </c>
      <c r="D1177">
        <v>0.34085720000000003</v>
      </c>
      <c r="E1177">
        <v>0.32650000000000001</v>
      </c>
      <c r="F1177">
        <v>0.33542860000000002</v>
      </c>
      <c r="G1177">
        <v>0.28892580000000001</v>
      </c>
      <c r="H1177">
        <v>321809600</v>
      </c>
      <c r="I1177" t="s">
        <v>9</v>
      </c>
    </row>
    <row r="1178" spans="1:9" x14ac:dyDescent="0.3">
      <c r="A1178">
        <v>1176</v>
      </c>
      <c r="B1178" s="1">
        <v>37801</v>
      </c>
      <c r="C1178">
        <v>0.34153600000000001</v>
      </c>
      <c r="D1178">
        <v>0.3478214</v>
      </c>
      <c r="E1178">
        <v>0.33342860000000002</v>
      </c>
      <c r="F1178">
        <v>0.33910699999999999</v>
      </c>
      <c r="G1178">
        <v>0.29209439999999998</v>
      </c>
      <c r="H1178">
        <v>335810720</v>
      </c>
      <c r="I1178" t="s">
        <v>9</v>
      </c>
    </row>
    <row r="1179" spans="1:9" x14ac:dyDescent="0.3">
      <c r="A1179">
        <v>1177</v>
      </c>
      <c r="B1179" s="1">
        <v>37808</v>
      </c>
      <c r="C1179">
        <v>0.3374105</v>
      </c>
      <c r="D1179">
        <v>0.34526800000000002</v>
      </c>
      <c r="E1179">
        <v>0.33526800000000001</v>
      </c>
      <c r="F1179">
        <v>0.34174100000000002</v>
      </c>
      <c r="G1179">
        <v>0.29436325000000002</v>
      </c>
      <c r="H1179">
        <v>216553400</v>
      </c>
      <c r="I1179" t="s">
        <v>9</v>
      </c>
    </row>
    <row r="1180" spans="1:9" x14ac:dyDescent="0.3">
      <c r="A1180">
        <v>1178</v>
      </c>
      <c r="B1180" s="1">
        <v>37815</v>
      </c>
      <c r="C1180">
        <v>0.35192839999999997</v>
      </c>
      <c r="D1180">
        <v>0.36096420000000001</v>
      </c>
      <c r="E1180">
        <v>0.34789300000000001</v>
      </c>
      <c r="F1180">
        <v>0.35567860000000001</v>
      </c>
      <c r="G1180">
        <v>0.30636859999999999</v>
      </c>
      <c r="H1180">
        <v>212889600</v>
      </c>
      <c r="I1180" t="s">
        <v>9</v>
      </c>
    </row>
    <row r="1181" spans="1:9" x14ac:dyDescent="0.3">
      <c r="A1181">
        <v>1179</v>
      </c>
      <c r="B1181" s="1">
        <v>37822</v>
      </c>
      <c r="C1181">
        <v>0.36103560000000001</v>
      </c>
      <c r="D1181">
        <v>0.36703580000000002</v>
      </c>
      <c r="E1181">
        <v>0.3543212</v>
      </c>
      <c r="F1181">
        <v>0.36121419999999999</v>
      </c>
      <c r="G1181">
        <v>0.31113679999999999</v>
      </c>
      <c r="H1181">
        <v>339206560</v>
      </c>
      <c r="I1181" t="s">
        <v>9</v>
      </c>
    </row>
    <row r="1182" spans="1:9" x14ac:dyDescent="0.3">
      <c r="A1182">
        <v>1180</v>
      </c>
      <c r="B1182" s="1">
        <v>37829</v>
      </c>
      <c r="C1182">
        <v>0.37128559999999999</v>
      </c>
      <c r="D1182">
        <v>0.37782179999999999</v>
      </c>
      <c r="E1182">
        <v>0.36442859999999999</v>
      </c>
      <c r="F1182">
        <v>0.37232159999999997</v>
      </c>
      <c r="G1182">
        <v>0.32070399999999999</v>
      </c>
      <c r="H1182">
        <v>194238240</v>
      </c>
      <c r="I1182" t="s">
        <v>9</v>
      </c>
    </row>
    <row r="1183" spans="1:9" x14ac:dyDescent="0.3">
      <c r="A1183">
        <v>1181</v>
      </c>
      <c r="B1183" s="1">
        <v>37836</v>
      </c>
      <c r="C1183">
        <v>0.375</v>
      </c>
      <c r="D1183">
        <v>0.3789286</v>
      </c>
      <c r="E1183">
        <v>0.36699999999999999</v>
      </c>
      <c r="F1183">
        <v>0.3707144</v>
      </c>
      <c r="G1183">
        <v>0.31931999999999999</v>
      </c>
      <c r="H1183">
        <v>198428160</v>
      </c>
      <c r="I1183" t="s">
        <v>9</v>
      </c>
    </row>
    <row r="1184" spans="1:9" x14ac:dyDescent="0.3">
      <c r="A1184">
        <v>1182</v>
      </c>
      <c r="B1184" s="1">
        <v>37843</v>
      </c>
      <c r="C1184">
        <v>0.36349979999999998</v>
      </c>
      <c r="D1184">
        <v>0.36889300000000003</v>
      </c>
      <c r="E1184">
        <v>0.35321439999999998</v>
      </c>
      <c r="F1184">
        <v>0.35996440000000002</v>
      </c>
      <c r="G1184">
        <v>0.31006</v>
      </c>
      <c r="H1184">
        <v>207411680</v>
      </c>
      <c r="I1184" t="s">
        <v>9</v>
      </c>
    </row>
    <row r="1185" spans="1:9" x14ac:dyDescent="0.3">
      <c r="A1185">
        <v>1183</v>
      </c>
      <c r="B1185" s="1">
        <v>37850</v>
      </c>
      <c r="C1185">
        <v>0.35596440000000001</v>
      </c>
      <c r="D1185">
        <v>0.35882140000000001</v>
      </c>
      <c r="E1185">
        <v>0.3505356</v>
      </c>
      <c r="F1185">
        <v>0.35435699999999998</v>
      </c>
      <c r="G1185">
        <v>0.30523020000000001</v>
      </c>
      <c r="H1185">
        <v>180882240</v>
      </c>
      <c r="I1185" t="s">
        <v>9</v>
      </c>
    </row>
    <row r="1186" spans="1:9" x14ac:dyDescent="0.3">
      <c r="A1186">
        <v>1184</v>
      </c>
      <c r="B1186" s="1">
        <v>37857</v>
      </c>
      <c r="C1186">
        <v>0.36875000000000002</v>
      </c>
      <c r="D1186">
        <v>0.378</v>
      </c>
      <c r="E1186">
        <v>0.36232140000000002</v>
      </c>
      <c r="F1186">
        <v>0.37225000000000003</v>
      </c>
      <c r="G1186">
        <v>0.32064239999999999</v>
      </c>
      <c r="H1186">
        <v>221053280</v>
      </c>
      <c r="I1186" t="s">
        <v>9</v>
      </c>
    </row>
    <row r="1187" spans="1:9" x14ac:dyDescent="0.3">
      <c r="A1187">
        <v>1185</v>
      </c>
      <c r="B1187" s="1">
        <v>37864</v>
      </c>
      <c r="C1187">
        <v>0.37846439999999998</v>
      </c>
      <c r="D1187">
        <v>0.38760719999999999</v>
      </c>
      <c r="E1187">
        <v>0.3745716</v>
      </c>
      <c r="F1187">
        <v>0.38639279999999998</v>
      </c>
      <c r="G1187">
        <v>0.33282440000000002</v>
      </c>
      <c r="H1187">
        <v>222244960</v>
      </c>
      <c r="I1187" t="s">
        <v>9</v>
      </c>
    </row>
    <row r="1188" spans="1:9" x14ac:dyDescent="0.3">
      <c r="A1188">
        <v>1186</v>
      </c>
      <c r="B1188" s="1">
        <v>37871</v>
      </c>
      <c r="C1188">
        <v>0.40781250000000002</v>
      </c>
      <c r="D1188">
        <v>0.41348249999999998</v>
      </c>
      <c r="E1188">
        <v>0.40330375000000002</v>
      </c>
      <c r="F1188">
        <v>0.40683049999999998</v>
      </c>
      <c r="G1188">
        <v>0.35042899999999999</v>
      </c>
      <c r="H1188">
        <v>237718600</v>
      </c>
      <c r="I1188" t="s">
        <v>9</v>
      </c>
    </row>
    <row r="1189" spans="1:9" x14ac:dyDescent="0.3">
      <c r="A1189">
        <v>1187</v>
      </c>
      <c r="B1189" s="1">
        <v>37878</v>
      </c>
      <c r="C1189">
        <v>0.40007120000000002</v>
      </c>
      <c r="D1189">
        <v>0.40714260000000002</v>
      </c>
      <c r="E1189">
        <v>0.39682139999999999</v>
      </c>
      <c r="F1189">
        <v>0.40339259999999999</v>
      </c>
      <c r="G1189">
        <v>0.34746759999999999</v>
      </c>
      <c r="H1189">
        <v>193235840</v>
      </c>
      <c r="I1189" t="s">
        <v>9</v>
      </c>
    </row>
    <row r="1190" spans="1:9" x14ac:dyDescent="0.3">
      <c r="A1190">
        <v>1188</v>
      </c>
      <c r="B1190" s="1">
        <v>37885</v>
      </c>
      <c r="C1190">
        <v>0.40132119999999999</v>
      </c>
      <c r="D1190">
        <v>0.40717880000000001</v>
      </c>
      <c r="E1190">
        <v>0.39482159999999999</v>
      </c>
      <c r="F1190">
        <v>0.40053559999999999</v>
      </c>
      <c r="G1190">
        <v>0.3450068</v>
      </c>
      <c r="H1190">
        <v>248822560</v>
      </c>
      <c r="I1190" t="s">
        <v>9</v>
      </c>
    </row>
    <row r="1191" spans="1:9" x14ac:dyDescent="0.3">
      <c r="A1191">
        <v>1189</v>
      </c>
      <c r="B1191" s="1">
        <v>37892</v>
      </c>
      <c r="C1191">
        <v>0.38589259999999997</v>
      </c>
      <c r="D1191">
        <v>0.39407140000000002</v>
      </c>
      <c r="E1191">
        <v>0.376</v>
      </c>
      <c r="F1191">
        <v>0.38196419999999998</v>
      </c>
      <c r="G1191">
        <v>0.32901019999999997</v>
      </c>
      <c r="H1191">
        <v>307037920</v>
      </c>
      <c r="I1191" t="s">
        <v>9</v>
      </c>
    </row>
    <row r="1192" spans="1:9" x14ac:dyDescent="0.3">
      <c r="A1192">
        <v>1190</v>
      </c>
      <c r="B1192" s="1">
        <v>37899</v>
      </c>
      <c r="C1192">
        <v>0.3752856</v>
      </c>
      <c r="D1192">
        <v>0.38089299999999998</v>
      </c>
      <c r="E1192">
        <v>0.36585719999999999</v>
      </c>
      <c r="F1192">
        <v>0.37524980000000002</v>
      </c>
      <c r="G1192">
        <v>0.32322659999999998</v>
      </c>
      <c r="H1192">
        <v>278180000</v>
      </c>
      <c r="I1192" t="s">
        <v>9</v>
      </c>
    </row>
    <row r="1193" spans="1:9" x14ac:dyDescent="0.3">
      <c r="A1193">
        <v>1191</v>
      </c>
      <c r="B1193" s="1">
        <v>37906</v>
      </c>
      <c r="C1193">
        <v>0.4063214</v>
      </c>
      <c r="D1193">
        <v>0.41700019999999999</v>
      </c>
      <c r="E1193">
        <v>0.40135700000000002</v>
      </c>
      <c r="F1193">
        <v>0.41321439999999998</v>
      </c>
      <c r="G1193">
        <v>0.35592780000000002</v>
      </c>
      <c r="H1193">
        <v>327551840</v>
      </c>
      <c r="I1193" t="s">
        <v>9</v>
      </c>
    </row>
    <row r="1194" spans="1:9" x14ac:dyDescent="0.3">
      <c r="A1194">
        <v>1192</v>
      </c>
      <c r="B1194" s="1">
        <v>37913</v>
      </c>
      <c r="C1194">
        <v>0.42885719999999999</v>
      </c>
      <c r="D1194">
        <v>0.43389280000000002</v>
      </c>
      <c r="E1194">
        <v>0.41903580000000001</v>
      </c>
      <c r="F1194">
        <v>0.42757139999999999</v>
      </c>
      <c r="G1194">
        <v>0.36829440000000002</v>
      </c>
      <c r="H1194">
        <v>500176320</v>
      </c>
      <c r="I1194" t="s">
        <v>9</v>
      </c>
    </row>
    <row r="1195" spans="1:9" x14ac:dyDescent="0.3">
      <c r="A1195">
        <v>1193</v>
      </c>
      <c r="B1195" s="1">
        <v>37920</v>
      </c>
      <c r="C1195">
        <v>0.40764280000000003</v>
      </c>
      <c r="D1195">
        <v>0.41407159999999998</v>
      </c>
      <c r="E1195">
        <v>0.40225</v>
      </c>
      <c r="F1195">
        <v>0.40982160000000001</v>
      </c>
      <c r="G1195">
        <v>0.35300520000000002</v>
      </c>
      <c r="H1195">
        <v>200452000</v>
      </c>
      <c r="I1195" t="s">
        <v>9</v>
      </c>
    </row>
    <row r="1196" spans="1:9" x14ac:dyDescent="0.3">
      <c r="A1196">
        <v>1194</v>
      </c>
      <c r="B1196" s="1">
        <v>37927</v>
      </c>
      <c r="C1196">
        <v>0.4146784</v>
      </c>
      <c r="D1196">
        <v>0.42110700000000001</v>
      </c>
      <c r="E1196">
        <v>0.40671439999999998</v>
      </c>
      <c r="F1196">
        <v>0.4142498</v>
      </c>
      <c r="G1196">
        <v>0.35681960000000001</v>
      </c>
      <c r="H1196">
        <v>231903840</v>
      </c>
      <c r="I1196" t="s">
        <v>9</v>
      </c>
    </row>
    <row r="1197" spans="1:9" x14ac:dyDescent="0.3">
      <c r="A1197">
        <v>1195</v>
      </c>
      <c r="B1197" s="1">
        <v>37934</v>
      </c>
      <c r="C1197">
        <v>0.41007139999999997</v>
      </c>
      <c r="D1197">
        <v>0.41399999999999998</v>
      </c>
      <c r="E1197">
        <v>0.40335720000000003</v>
      </c>
      <c r="F1197">
        <v>0.4096786</v>
      </c>
      <c r="G1197">
        <v>0.35288239999999998</v>
      </c>
      <c r="H1197">
        <v>296353120</v>
      </c>
      <c r="I1197" t="s">
        <v>9</v>
      </c>
    </row>
    <row r="1198" spans="1:9" x14ac:dyDescent="0.3">
      <c r="A1198">
        <v>1196</v>
      </c>
      <c r="B1198" s="1">
        <v>37941</v>
      </c>
      <c r="C1198">
        <v>0.39421420000000001</v>
      </c>
      <c r="D1198">
        <v>0.40199980000000002</v>
      </c>
      <c r="E1198">
        <v>0.38571420000000001</v>
      </c>
      <c r="F1198">
        <v>0.39160699999999998</v>
      </c>
      <c r="G1198">
        <v>0.3373158</v>
      </c>
      <c r="H1198">
        <v>239834560</v>
      </c>
      <c r="I1198" t="s">
        <v>9</v>
      </c>
    </row>
    <row r="1199" spans="1:9" x14ac:dyDescent="0.3">
      <c r="A1199">
        <v>1197</v>
      </c>
      <c r="B1199" s="1">
        <v>37948</v>
      </c>
      <c r="C1199">
        <v>0.3698572</v>
      </c>
      <c r="D1199">
        <v>0.3750714</v>
      </c>
      <c r="E1199">
        <v>0.36253580000000002</v>
      </c>
      <c r="F1199">
        <v>0.36649999999999999</v>
      </c>
      <c r="G1199">
        <v>0.31568980000000002</v>
      </c>
      <c r="H1199">
        <v>264292000</v>
      </c>
      <c r="I1199" t="s">
        <v>9</v>
      </c>
    </row>
    <row r="1200" spans="1:9" x14ac:dyDescent="0.3">
      <c r="A1200">
        <v>1198</v>
      </c>
      <c r="B1200" s="1">
        <v>37955</v>
      </c>
      <c r="C1200">
        <v>0.37232124999999999</v>
      </c>
      <c r="D1200">
        <v>0.37830350000000001</v>
      </c>
      <c r="E1200">
        <v>0.36531275000000002</v>
      </c>
      <c r="F1200">
        <v>0.37258950000000002</v>
      </c>
      <c r="G1200">
        <v>0.32093500000000003</v>
      </c>
      <c r="H1200">
        <v>242926600</v>
      </c>
      <c r="I1200" t="s">
        <v>9</v>
      </c>
    </row>
    <row r="1201" spans="1:9" x14ac:dyDescent="0.3">
      <c r="A1201">
        <v>1199</v>
      </c>
      <c r="B1201" s="1">
        <v>37962</v>
      </c>
      <c r="C1201">
        <v>0.3786428</v>
      </c>
      <c r="D1201">
        <v>0.38539299999999999</v>
      </c>
      <c r="E1201">
        <v>0.37453579999999997</v>
      </c>
      <c r="F1201">
        <v>0.37957160000000001</v>
      </c>
      <c r="G1201">
        <v>0.3269492</v>
      </c>
      <c r="H1201">
        <v>224449120</v>
      </c>
      <c r="I1201" t="s">
        <v>9</v>
      </c>
    </row>
    <row r="1202" spans="1:9" x14ac:dyDescent="0.3">
      <c r="A1202">
        <v>1200</v>
      </c>
      <c r="B1202" s="1">
        <v>37969</v>
      </c>
      <c r="C1202">
        <v>0.37132140000000002</v>
      </c>
      <c r="D1202">
        <v>0.3771428</v>
      </c>
      <c r="E1202">
        <v>0.36314299999999999</v>
      </c>
      <c r="F1202">
        <v>0.3713574</v>
      </c>
      <c r="G1202">
        <v>0.31987359999999998</v>
      </c>
      <c r="H1202">
        <v>186105920</v>
      </c>
      <c r="I1202" t="s">
        <v>9</v>
      </c>
    </row>
    <row r="1203" spans="1:9" x14ac:dyDescent="0.3">
      <c r="A1203">
        <v>1201</v>
      </c>
      <c r="B1203" s="1">
        <v>37976</v>
      </c>
      <c r="C1203">
        <v>0.36375000000000002</v>
      </c>
      <c r="D1203">
        <v>0.36682140000000002</v>
      </c>
      <c r="E1203">
        <v>0.35496420000000001</v>
      </c>
      <c r="F1203">
        <v>0.35682160000000002</v>
      </c>
      <c r="G1203">
        <v>0.30735319999999999</v>
      </c>
      <c r="H1203">
        <v>364320320</v>
      </c>
      <c r="I1203" t="s">
        <v>9</v>
      </c>
    </row>
    <row r="1204" spans="1:9" x14ac:dyDescent="0.3">
      <c r="A1204">
        <v>1202</v>
      </c>
      <c r="B1204" s="1">
        <v>37983</v>
      </c>
      <c r="C1204">
        <v>0.35553574999999998</v>
      </c>
      <c r="D1204">
        <v>0.36312525000000001</v>
      </c>
      <c r="E1204">
        <v>0.35196424999999998</v>
      </c>
      <c r="F1204">
        <v>0.36093724999999999</v>
      </c>
      <c r="G1204">
        <v>0.31089800000000001</v>
      </c>
      <c r="H1204">
        <v>241683400</v>
      </c>
      <c r="I1204" t="s">
        <v>9</v>
      </c>
    </row>
    <row r="1205" spans="1:9" x14ac:dyDescent="0.3">
      <c r="A1205">
        <v>1203</v>
      </c>
      <c r="B1205" s="1">
        <v>37990</v>
      </c>
      <c r="C1205">
        <v>0.37941950000000002</v>
      </c>
      <c r="D1205">
        <v>0.38366074999999999</v>
      </c>
      <c r="E1205">
        <v>0.37665175000000001</v>
      </c>
      <c r="F1205">
        <v>0.37982149999999998</v>
      </c>
      <c r="G1205">
        <v>0.32716424999999999</v>
      </c>
      <c r="H1205">
        <v>189351400</v>
      </c>
      <c r="I1205" t="s">
        <v>9</v>
      </c>
    </row>
    <row r="1206" spans="1:9" x14ac:dyDescent="0.3">
      <c r="A1206">
        <v>1204</v>
      </c>
      <c r="B1206" s="1">
        <v>37997</v>
      </c>
      <c r="C1206">
        <v>0.39942840000000002</v>
      </c>
      <c r="D1206">
        <v>0.41249999999999998</v>
      </c>
      <c r="E1206">
        <v>0.39464280000000002</v>
      </c>
      <c r="F1206">
        <v>0.4043214</v>
      </c>
      <c r="G1206">
        <v>0.34826780000000002</v>
      </c>
      <c r="H1206">
        <v>475800640</v>
      </c>
      <c r="I1206" t="s">
        <v>9</v>
      </c>
    </row>
    <row r="1207" spans="1:9" x14ac:dyDescent="0.3">
      <c r="A1207">
        <v>1205</v>
      </c>
      <c r="B1207" s="1">
        <v>38004</v>
      </c>
      <c r="C1207">
        <v>0.42196420000000001</v>
      </c>
      <c r="D1207">
        <v>0.42792839999999999</v>
      </c>
      <c r="E1207">
        <v>0.41375000000000001</v>
      </c>
      <c r="F1207">
        <v>0.42007139999999998</v>
      </c>
      <c r="G1207">
        <v>0.36183399999999999</v>
      </c>
      <c r="H1207">
        <v>635527200</v>
      </c>
      <c r="I1207" t="s">
        <v>9</v>
      </c>
    </row>
    <row r="1208" spans="1:9" x14ac:dyDescent="0.3">
      <c r="A1208">
        <v>1206</v>
      </c>
      <c r="B1208" s="1">
        <v>38011</v>
      </c>
      <c r="C1208">
        <v>0.40334799999999998</v>
      </c>
      <c r="D1208">
        <v>0.40776800000000002</v>
      </c>
      <c r="E1208">
        <v>0.39781224999999998</v>
      </c>
      <c r="F1208">
        <v>0.40214274999999999</v>
      </c>
      <c r="G1208">
        <v>0.34639075000000003</v>
      </c>
      <c r="H1208">
        <v>243695200</v>
      </c>
      <c r="I1208" t="s">
        <v>9</v>
      </c>
    </row>
    <row r="1209" spans="1:9" x14ac:dyDescent="0.3">
      <c r="A1209">
        <v>1207</v>
      </c>
      <c r="B1209" s="1">
        <v>38018</v>
      </c>
      <c r="C1209">
        <v>0.40578560000000002</v>
      </c>
      <c r="D1209">
        <v>0.41200019999999998</v>
      </c>
      <c r="E1209">
        <v>0.400893</v>
      </c>
      <c r="F1209">
        <v>0.40657140000000003</v>
      </c>
      <c r="G1209">
        <v>0.35020560000000001</v>
      </c>
      <c r="H1209">
        <v>250348000</v>
      </c>
      <c r="I1209" t="s">
        <v>9</v>
      </c>
    </row>
    <row r="1210" spans="1:9" x14ac:dyDescent="0.3">
      <c r="A1210">
        <v>1208</v>
      </c>
      <c r="B1210" s="1">
        <v>38025</v>
      </c>
      <c r="C1210">
        <v>0.39653559999999999</v>
      </c>
      <c r="D1210">
        <v>0.40392840000000002</v>
      </c>
      <c r="E1210">
        <v>0.39282139999999999</v>
      </c>
      <c r="F1210">
        <v>0.39821420000000002</v>
      </c>
      <c r="G1210">
        <v>0.34300740000000002</v>
      </c>
      <c r="H1210">
        <v>263996320</v>
      </c>
      <c r="I1210" t="s">
        <v>9</v>
      </c>
    </row>
    <row r="1211" spans="1:9" x14ac:dyDescent="0.3">
      <c r="A1211">
        <v>1209</v>
      </c>
      <c r="B1211" s="1">
        <v>38032</v>
      </c>
      <c r="C1211">
        <v>0.41353580000000001</v>
      </c>
      <c r="D1211">
        <v>0.42121419999999998</v>
      </c>
      <c r="E1211">
        <v>0.40864299999999998</v>
      </c>
      <c r="F1211">
        <v>0.41492839999999998</v>
      </c>
      <c r="G1211">
        <v>0.35740440000000001</v>
      </c>
      <c r="H1211">
        <v>258423200</v>
      </c>
      <c r="I1211" t="s">
        <v>9</v>
      </c>
    </row>
    <row r="1212" spans="1:9" x14ac:dyDescent="0.3">
      <c r="A1212">
        <v>1210</v>
      </c>
      <c r="B1212" s="1">
        <v>38039</v>
      </c>
      <c r="C1212">
        <v>0.4112055</v>
      </c>
      <c r="D1212">
        <v>0.4155355</v>
      </c>
      <c r="E1212">
        <v>0.40522324999999998</v>
      </c>
      <c r="F1212">
        <v>0.40754449999999998</v>
      </c>
      <c r="G1212">
        <v>0.35104374999999999</v>
      </c>
      <c r="H1212">
        <v>228319000</v>
      </c>
      <c r="I1212" t="s">
        <v>9</v>
      </c>
    </row>
    <row r="1213" spans="1:9" x14ac:dyDescent="0.3">
      <c r="A1213">
        <v>1211</v>
      </c>
      <c r="B1213" s="1">
        <v>38046</v>
      </c>
      <c r="C1213">
        <v>0.40214280000000002</v>
      </c>
      <c r="D1213">
        <v>0.41178579999999998</v>
      </c>
      <c r="E1213">
        <v>0.39946419999999999</v>
      </c>
      <c r="F1213">
        <v>0.40828579999999998</v>
      </c>
      <c r="G1213">
        <v>0.3516822</v>
      </c>
      <c r="H1213">
        <v>279331360</v>
      </c>
      <c r="I1213" t="s">
        <v>9</v>
      </c>
    </row>
    <row r="1214" spans="1:9" x14ac:dyDescent="0.3">
      <c r="A1214">
        <v>1212</v>
      </c>
      <c r="B1214" s="1">
        <v>38053</v>
      </c>
      <c r="C1214">
        <v>0.43064279999999999</v>
      </c>
      <c r="D1214">
        <v>0.44750000000000001</v>
      </c>
      <c r="E1214">
        <v>0.42875000000000002</v>
      </c>
      <c r="F1214">
        <v>0.44160739999999998</v>
      </c>
      <c r="G1214">
        <v>0.38038460000000002</v>
      </c>
      <c r="H1214">
        <v>600864320</v>
      </c>
      <c r="I1214" t="s">
        <v>9</v>
      </c>
    </row>
    <row r="1215" spans="1:9" x14ac:dyDescent="0.3">
      <c r="A1215">
        <v>1213</v>
      </c>
      <c r="B1215" s="1">
        <v>38060</v>
      </c>
      <c r="C1215">
        <v>0.47910700000000001</v>
      </c>
      <c r="D1215">
        <v>0.49278559999999999</v>
      </c>
      <c r="E1215">
        <v>0.474107</v>
      </c>
      <c r="F1215">
        <v>0.48389300000000002</v>
      </c>
      <c r="G1215">
        <v>0.41680780000000001</v>
      </c>
      <c r="H1215">
        <v>614654880</v>
      </c>
      <c r="I1215" t="s">
        <v>9</v>
      </c>
    </row>
    <row r="1216" spans="1:9" x14ac:dyDescent="0.3">
      <c r="A1216">
        <v>1214</v>
      </c>
      <c r="B1216" s="1">
        <v>38067</v>
      </c>
      <c r="C1216">
        <v>0.46800000000000003</v>
      </c>
      <c r="D1216">
        <v>0.47621419999999998</v>
      </c>
      <c r="E1216">
        <v>0.45914280000000002</v>
      </c>
      <c r="F1216">
        <v>0.46425</v>
      </c>
      <c r="G1216">
        <v>0.39988800000000002</v>
      </c>
      <c r="H1216">
        <v>445648000</v>
      </c>
      <c r="I1216" t="s">
        <v>9</v>
      </c>
    </row>
    <row r="1217" spans="1:9" x14ac:dyDescent="0.3">
      <c r="A1217">
        <v>1215</v>
      </c>
      <c r="B1217" s="1">
        <v>38074</v>
      </c>
      <c r="C1217">
        <v>0.46307160000000003</v>
      </c>
      <c r="D1217">
        <v>0.472107</v>
      </c>
      <c r="E1217">
        <v>0.45907140000000002</v>
      </c>
      <c r="F1217">
        <v>0.46628560000000002</v>
      </c>
      <c r="G1217">
        <v>0.40164119999999998</v>
      </c>
      <c r="H1217">
        <v>443820160</v>
      </c>
      <c r="I1217" t="s">
        <v>9</v>
      </c>
    </row>
    <row r="1218" spans="1:9" x14ac:dyDescent="0.3">
      <c r="A1218">
        <v>1216</v>
      </c>
      <c r="B1218" s="1">
        <v>38081</v>
      </c>
      <c r="C1218">
        <v>0.49167860000000002</v>
      </c>
      <c r="D1218">
        <v>0.49685699999999999</v>
      </c>
      <c r="E1218">
        <v>0.48335699999999998</v>
      </c>
      <c r="F1218">
        <v>0.49099979999999999</v>
      </c>
      <c r="G1218">
        <v>0.42292920000000001</v>
      </c>
      <c r="H1218">
        <v>338797760</v>
      </c>
      <c r="I1218" t="s">
        <v>9</v>
      </c>
    </row>
    <row r="1219" spans="1:9" x14ac:dyDescent="0.3">
      <c r="A1219">
        <v>1217</v>
      </c>
      <c r="B1219" s="1">
        <v>38088</v>
      </c>
      <c r="C1219">
        <v>0.49410700000000002</v>
      </c>
      <c r="D1219">
        <v>0.50098224999999996</v>
      </c>
      <c r="E1219">
        <v>0.48656224999999997</v>
      </c>
      <c r="F1219">
        <v>0.49549100000000001</v>
      </c>
      <c r="G1219">
        <v>0.42679800000000001</v>
      </c>
      <c r="H1219">
        <v>284925200</v>
      </c>
      <c r="I1219" t="s">
        <v>9</v>
      </c>
    </row>
    <row r="1220" spans="1:9" x14ac:dyDescent="0.3">
      <c r="A1220">
        <v>1218</v>
      </c>
      <c r="B1220" s="1">
        <v>38095</v>
      </c>
      <c r="C1220">
        <v>0.50067859999999997</v>
      </c>
      <c r="D1220">
        <v>0.50746440000000004</v>
      </c>
      <c r="E1220">
        <v>0.49035719999999999</v>
      </c>
      <c r="F1220">
        <v>0.50032120000000002</v>
      </c>
      <c r="G1220">
        <v>0.43095860000000002</v>
      </c>
      <c r="H1220">
        <v>694209600</v>
      </c>
      <c r="I1220" t="s">
        <v>9</v>
      </c>
    </row>
    <row r="1221" spans="1:9" x14ac:dyDescent="0.3">
      <c r="A1221">
        <v>1219</v>
      </c>
      <c r="B1221" s="1">
        <v>38102</v>
      </c>
      <c r="C1221">
        <v>0.49710720000000003</v>
      </c>
      <c r="D1221">
        <v>0.50521419999999995</v>
      </c>
      <c r="E1221">
        <v>0.48899999999999999</v>
      </c>
      <c r="F1221">
        <v>0.49746439999999997</v>
      </c>
      <c r="G1221">
        <v>0.42849739999999997</v>
      </c>
      <c r="H1221">
        <v>410632320</v>
      </c>
      <c r="I1221" t="s">
        <v>9</v>
      </c>
    </row>
    <row r="1222" spans="1:9" x14ac:dyDescent="0.3">
      <c r="A1222">
        <v>1220</v>
      </c>
      <c r="B1222" s="1">
        <v>38109</v>
      </c>
      <c r="C1222">
        <v>0.48142859999999998</v>
      </c>
      <c r="D1222">
        <v>0.48589280000000001</v>
      </c>
      <c r="E1222">
        <v>0.46964299999999998</v>
      </c>
      <c r="F1222">
        <v>0.4752498</v>
      </c>
      <c r="G1222">
        <v>0.40936299999999998</v>
      </c>
      <c r="H1222">
        <v>334690720</v>
      </c>
      <c r="I1222" t="s">
        <v>9</v>
      </c>
    </row>
    <row r="1223" spans="1:9" x14ac:dyDescent="0.3">
      <c r="A1223">
        <v>1221</v>
      </c>
      <c r="B1223" s="1">
        <v>38116</v>
      </c>
      <c r="C1223">
        <v>0.46828579999999997</v>
      </c>
      <c r="D1223">
        <v>0.47839300000000001</v>
      </c>
      <c r="E1223">
        <v>0.46303559999999999</v>
      </c>
      <c r="F1223">
        <v>0.47182160000000001</v>
      </c>
      <c r="G1223">
        <v>0.40640979999999999</v>
      </c>
      <c r="H1223">
        <v>299663840</v>
      </c>
      <c r="I1223" t="s">
        <v>9</v>
      </c>
    </row>
    <row r="1224" spans="1:9" x14ac:dyDescent="0.3">
      <c r="A1224">
        <v>1222</v>
      </c>
      <c r="B1224" s="1">
        <v>38123</v>
      </c>
      <c r="C1224">
        <v>0.47789300000000001</v>
      </c>
      <c r="D1224">
        <v>0.48632140000000001</v>
      </c>
      <c r="E1224">
        <v>0.4711784</v>
      </c>
      <c r="F1224">
        <v>0.48203580000000001</v>
      </c>
      <c r="G1224">
        <v>0.41520820000000003</v>
      </c>
      <c r="H1224">
        <v>257644800</v>
      </c>
      <c r="I1224" t="s">
        <v>9</v>
      </c>
    </row>
    <row r="1225" spans="1:9" x14ac:dyDescent="0.3">
      <c r="A1225">
        <v>1223</v>
      </c>
      <c r="B1225" s="1">
        <v>38130</v>
      </c>
      <c r="C1225">
        <v>0.48071439999999999</v>
      </c>
      <c r="D1225">
        <v>0.48589260000000001</v>
      </c>
      <c r="E1225">
        <v>0.47421419999999997</v>
      </c>
      <c r="F1225">
        <v>0.47853560000000001</v>
      </c>
      <c r="G1225">
        <v>0.41219299999999998</v>
      </c>
      <c r="H1225">
        <v>251658400</v>
      </c>
      <c r="I1225" t="s">
        <v>9</v>
      </c>
    </row>
    <row r="1226" spans="1:9" x14ac:dyDescent="0.3">
      <c r="A1226">
        <v>1224</v>
      </c>
      <c r="B1226" s="1">
        <v>38137</v>
      </c>
      <c r="C1226">
        <v>0.4987856</v>
      </c>
      <c r="D1226">
        <v>0.50735699999999995</v>
      </c>
      <c r="E1226">
        <v>0.49292859999999999</v>
      </c>
      <c r="F1226">
        <v>0.50174980000000002</v>
      </c>
      <c r="G1226">
        <v>0.43218899999999999</v>
      </c>
      <c r="H1226">
        <v>251888000</v>
      </c>
      <c r="I1226" t="s">
        <v>9</v>
      </c>
    </row>
    <row r="1227" spans="1:9" x14ac:dyDescent="0.3">
      <c r="A1227">
        <v>1225</v>
      </c>
      <c r="B1227" s="1">
        <v>38144</v>
      </c>
      <c r="C1227">
        <v>0.50491074999999996</v>
      </c>
      <c r="D1227">
        <v>0.51611600000000002</v>
      </c>
      <c r="E1227">
        <v>0.50093774999999996</v>
      </c>
      <c r="F1227">
        <v>0.50964299999999996</v>
      </c>
      <c r="G1227">
        <v>0.43898775000000001</v>
      </c>
      <c r="H1227">
        <v>287722400</v>
      </c>
      <c r="I1227" t="s">
        <v>9</v>
      </c>
    </row>
    <row r="1228" spans="1:9" x14ac:dyDescent="0.3">
      <c r="A1228">
        <v>1226</v>
      </c>
      <c r="B1228" s="1">
        <v>38151</v>
      </c>
      <c r="C1228">
        <v>0.53267850000000005</v>
      </c>
      <c r="D1228">
        <v>0.54508924999999997</v>
      </c>
      <c r="E1228">
        <v>0.53053574999999997</v>
      </c>
      <c r="F1228">
        <v>0.54062500000000002</v>
      </c>
      <c r="G1228">
        <v>0.46567449999999999</v>
      </c>
      <c r="H1228">
        <v>329569800</v>
      </c>
      <c r="I1228" t="s">
        <v>9</v>
      </c>
    </row>
    <row r="1229" spans="1:9" x14ac:dyDescent="0.3">
      <c r="A1229">
        <v>1227</v>
      </c>
      <c r="B1229" s="1">
        <v>38158</v>
      </c>
      <c r="C1229">
        <v>0.56096420000000002</v>
      </c>
      <c r="D1229">
        <v>0.57742839999999995</v>
      </c>
      <c r="E1229">
        <v>0.55332159999999997</v>
      </c>
      <c r="F1229">
        <v>0.56882160000000004</v>
      </c>
      <c r="G1229">
        <v>0.48996220000000001</v>
      </c>
      <c r="H1229">
        <v>511166880</v>
      </c>
      <c r="I1229" t="s">
        <v>9</v>
      </c>
    </row>
    <row r="1230" spans="1:9" x14ac:dyDescent="0.3">
      <c r="A1230">
        <v>1228</v>
      </c>
      <c r="B1230" s="1">
        <v>38165</v>
      </c>
      <c r="C1230">
        <v>0.58928599999999998</v>
      </c>
      <c r="D1230">
        <v>0.59935720000000003</v>
      </c>
      <c r="E1230">
        <v>0.58314279999999996</v>
      </c>
      <c r="F1230">
        <v>0.59253579999999995</v>
      </c>
      <c r="G1230">
        <v>0.51038839999999996</v>
      </c>
      <c r="H1230">
        <v>343507360</v>
      </c>
      <c r="I1230" t="s">
        <v>9</v>
      </c>
    </row>
    <row r="1231" spans="1:9" x14ac:dyDescent="0.3">
      <c r="A1231">
        <v>1229</v>
      </c>
      <c r="B1231" s="1">
        <v>38172</v>
      </c>
      <c r="C1231">
        <v>0.57639300000000004</v>
      </c>
      <c r="D1231">
        <v>0.58503579999999999</v>
      </c>
      <c r="E1231">
        <v>0.5612144</v>
      </c>
      <c r="F1231">
        <v>0.57467860000000004</v>
      </c>
      <c r="G1231">
        <v>0.49500699999999997</v>
      </c>
      <c r="H1231">
        <v>547463840</v>
      </c>
      <c r="I1231" t="s">
        <v>9</v>
      </c>
    </row>
    <row r="1232" spans="1:9" x14ac:dyDescent="0.3">
      <c r="A1232">
        <v>1230</v>
      </c>
      <c r="B1232" s="1">
        <v>38179</v>
      </c>
      <c r="C1232">
        <v>0.54696449999999996</v>
      </c>
      <c r="D1232">
        <v>0.55339274999999999</v>
      </c>
      <c r="E1232">
        <v>0.53977675000000003</v>
      </c>
      <c r="F1232">
        <v>0.54245549999999998</v>
      </c>
      <c r="G1232">
        <v>0.46725125000000001</v>
      </c>
      <c r="H1232">
        <v>297304000</v>
      </c>
      <c r="I1232" t="s">
        <v>9</v>
      </c>
    </row>
    <row r="1233" spans="1:9" x14ac:dyDescent="0.3">
      <c r="A1233">
        <v>1231</v>
      </c>
      <c r="B1233" s="1">
        <v>38186</v>
      </c>
      <c r="C1233">
        <v>0.54853540000000001</v>
      </c>
      <c r="D1233">
        <v>0.55771440000000005</v>
      </c>
      <c r="E1233">
        <v>0.53899980000000003</v>
      </c>
      <c r="F1233">
        <v>0.54667860000000001</v>
      </c>
      <c r="G1233">
        <v>0.470889</v>
      </c>
      <c r="H1233">
        <v>783940640</v>
      </c>
      <c r="I1233" t="s">
        <v>9</v>
      </c>
    </row>
    <row r="1234" spans="1:9" x14ac:dyDescent="0.3">
      <c r="A1234">
        <v>1232</v>
      </c>
      <c r="B1234" s="1">
        <v>38193</v>
      </c>
      <c r="C1234">
        <v>0.56842879999999996</v>
      </c>
      <c r="D1234">
        <v>0.57360699999999998</v>
      </c>
      <c r="E1234">
        <v>0.55746439999999997</v>
      </c>
      <c r="F1234">
        <v>0.56489279999999997</v>
      </c>
      <c r="G1234">
        <v>0.4865778</v>
      </c>
      <c r="H1234">
        <v>353172960</v>
      </c>
      <c r="I1234" t="s">
        <v>9</v>
      </c>
    </row>
    <row r="1235" spans="1:9" x14ac:dyDescent="0.3">
      <c r="A1235">
        <v>1233</v>
      </c>
      <c r="B1235" s="1">
        <v>38200</v>
      </c>
      <c r="C1235">
        <v>0.57171419999999995</v>
      </c>
      <c r="D1235">
        <v>0.58010700000000004</v>
      </c>
      <c r="E1235">
        <v>0.56300019999999995</v>
      </c>
      <c r="F1235">
        <v>0.57478560000000001</v>
      </c>
      <c r="G1235">
        <v>0.49509920000000002</v>
      </c>
      <c r="H1235">
        <v>313834080</v>
      </c>
      <c r="I1235" t="s">
        <v>9</v>
      </c>
    </row>
    <row r="1236" spans="1:9" x14ac:dyDescent="0.3">
      <c r="A1236">
        <v>1234</v>
      </c>
      <c r="B1236" s="1">
        <v>38207</v>
      </c>
      <c r="C1236">
        <v>0.55903579999999997</v>
      </c>
      <c r="D1236">
        <v>0.56942859999999995</v>
      </c>
      <c r="E1236">
        <v>0.55142860000000005</v>
      </c>
      <c r="F1236">
        <v>0.55653600000000003</v>
      </c>
      <c r="G1236">
        <v>0.47937980000000002</v>
      </c>
      <c r="H1236">
        <v>318000480</v>
      </c>
      <c r="I1236" t="s">
        <v>9</v>
      </c>
    </row>
    <row r="1237" spans="1:9" x14ac:dyDescent="0.3">
      <c r="A1237">
        <v>1235</v>
      </c>
      <c r="B1237" s="1">
        <v>38214</v>
      </c>
      <c r="C1237">
        <v>0.54425020000000002</v>
      </c>
      <c r="D1237">
        <v>0.55446419999999996</v>
      </c>
      <c r="E1237">
        <v>0.53964259999999997</v>
      </c>
      <c r="F1237">
        <v>0.55014260000000004</v>
      </c>
      <c r="G1237">
        <v>0.47387259999999998</v>
      </c>
      <c r="H1237">
        <v>303704800</v>
      </c>
      <c r="I1237" t="s">
        <v>9</v>
      </c>
    </row>
    <row r="1238" spans="1:9" x14ac:dyDescent="0.3">
      <c r="A1238">
        <v>1236</v>
      </c>
      <c r="B1238" s="1">
        <v>38221</v>
      </c>
      <c r="C1238">
        <v>0.55110700000000001</v>
      </c>
      <c r="D1238">
        <v>0.56267880000000003</v>
      </c>
      <c r="E1238">
        <v>0.54403559999999995</v>
      </c>
      <c r="F1238">
        <v>0.5532144</v>
      </c>
      <c r="G1238">
        <v>0.47651880000000002</v>
      </c>
      <c r="H1238">
        <v>365809920</v>
      </c>
      <c r="I1238" t="s">
        <v>9</v>
      </c>
    </row>
    <row r="1239" spans="1:9" x14ac:dyDescent="0.3">
      <c r="A1239">
        <v>1237</v>
      </c>
      <c r="B1239" s="1">
        <v>38228</v>
      </c>
      <c r="C1239">
        <v>0.57753560000000004</v>
      </c>
      <c r="D1239">
        <v>0.59396420000000005</v>
      </c>
      <c r="E1239">
        <v>0.57235720000000001</v>
      </c>
      <c r="F1239">
        <v>0.5896074</v>
      </c>
      <c r="G1239">
        <v>0.50786640000000005</v>
      </c>
      <c r="H1239">
        <v>495817280</v>
      </c>
      <c r="I1239" t="s">
        <v>9</v>
      </c>
    </row>
    <row r="1240" spans="1:9" x14ac:dyDescent="0.3">
      <c r="A1240">
        <v>1238</v>
      </c>
      <c r="B1240" s="1">
        <v>38235</v>
      </c>
      <c r="C1240">
        <v>0.6174288</v>
      </c>
      <c r="D1240">
        <v>0.63353579999999998</v>
      </c>
      <c r="E1240">
        <v>0.61425019999999997</v>
      </c>
      <c r="F1240">
        <v>0.6262858</v>
      </c>
      <c r="G1240">
        <v>0.53945960000000004</v>
      </c>
      <c r="H1240">
        <v>362044480</v>
      </c>
      <c r="I1240" t="s">
        <v>9</v>
      </c>
    </row>
    <row r="1241" spans="1:9" x14ac:dyDescent="0.3">
      <c r="A1241">
        <v>1239</v>
      </c>
      <c r="B1241" s="1">
        <v>38242</v>
      </c>
      <c r="C1241">
        <v>0.637768</v>
      </c>
      <c r="D1241">
        <v>0.64861599999999997</v>
      </c>
      <c r="E1241">
        <v>0.63236599999999998</v>
      </c>
      <c r="F1241">
        <v>0.64142849999999996</v>
      </c>
      <c r="G1241">
        <v>0.55250299999999997</v>
      </c>
      <c r="H1241">
        <v>358709400</v>
      </c>
      <c r="I1241" t="s">
        <v>9</v>
      </c>
    </row>
    <row r="1242" spans="1:9" x14ac:dyDescent="0.3">
      <c r="A1242">
        <v>1240</v>
      </c>
      <c r="B1242" s="1">
        <v>38249</v>
      </c>
      <c r="C1242">
        <v>0.63653579999999998</v>
      </c>
      <c r="D1242">
        <v>0.64728560000000002</v>
      </c>
      <c r="E1242">
        <v>0.62992859999999995</v>
      </c>
      <c r="F1242">
        <v>0.64203560000000004</v>
      </c>
      <c r="G1242">
        <v>0.55302580000000001</v>
      </c>
      <c r="H1242">
        <v>354738720</v>
      </c>
      <c r="I1242" t="s">
        <v>9</v>
      </c>
    </row>
    <row r="1243" spans="1:9" x14ac:dyDescent="0.3">
      <c r="A1243">
        <v>1241</v>
      </c>
      <c r="B1243" s="1">
        <v>38256</v>
      </c>
      <c r="C1243">
        <v>0.66864279999999998</v>
      </c>
      <c r="D1243">
        <v>0.68032119999999996</v>
      </c>
      <c r="E1243">
        <v>0.66149999999999998</v>
      </c>
      <c r="F1243">
        <v>0.66857160000000004</v>
      </c>
      <c r="G1243">
        <v>0.57588320000000004</v>
      </c>
      <c r="H1243">
        <v>360046400</v>
      </c>
      <c r="I1243" t="s">
        <v>9</v>
      </c>
    </row>
    <row r="1244" spans="1:9" x14ac:dyDescent="0.3">
      <c r="A1244">
        <v>1242</v>
      </c>
      <c r="B1244" s="1">
        <v>38263</v>
      </c>
      <c r="C1244">
        <v>0.68021419999999999</v>
      </c>
      <c r="D1244">
        <v>0.69139280000000003</v>
      </c>
      <c r="E1244">
        <v>0.67546439999999996</v>
      </c>
      <c r="F1244">
        <v>0.68453580000000003</v>
      </c>
      <c r="G1244">
        <v>0.5896342</v>
      </c>
      <c r="H1244">
        <v>382925760</v>
      </c>
      <c r="I1244" t="s">
        <v>9</v>
      </c>
    </row>
    <row r="1245" spans="1:9" x14ac:dyDescent="0.3">
      <c r="A1245">
        <v>1243</v>
      </c>
      <c r="B1245" s="1">
        <v>38270</v>
      </c>
      <c r="C1245">
        <v>0.70478580000000002</v>
      </c>
      <c r="D1245">
        <v>0.71539299999999995</v>
      </c>
      <c r="E1245">
        <v>0.69614259999999994</v>
      </c>
      <c r="F1245">
        <v>0.70528579999999996</v>
      </c>
      <c r="G1245">
        <v>0.60750780000000004</v>
      </c>
      <c r="H1245">
        <v>442385440</v>
      </c>
      <c r="I1245" t="s">
        <v>9</v>
      </c>
    </row>
    <row r="1246" spans="1:9" x14ac:dyDescent="0.3">
      <c r="A1246">
        <v>1244</v>
      </c>
      <c r="B1246" s="1">
        <v>38277</v>
      </c>
      <c r="C1246">
        <v>0.72942859999999998</v>
      </c>
      <c r="D1246">
        <v>0.7455714</v>
      </c>
      <c r="E1246">
        <v>0.7190356</v>
      </c>
      <c r="F1246">
        <v>0.73967839999999996</v>
      </c>
      <c r="G1246">
        <v>0.63713200000000003</v>
      </c>
      <c r="H1246">
        <v>1149324960</v>
      </c>
      <c r="I1246" t="s">
        <v>9</v>
      </c>
    </row>
    <row r="1247" spans="1:9" x14ac:dyDescent="0.3">
      <c r="A1247">
        <v>1245</v>
      </c>
      <c r="B1247" s="1">
        <v>38284</v>
      </c>
      <c r="C1247">
        <v>0.83928579999999997</v>
      </c>
      <c r="D1247">
        <v>0.85535720000000004</v>
      </c>
      <c r="E1247">
        <v>0.83228559999999996</v>
      </c>
      <c r="F1247">
        <v>0.84996439999999995</v>
      </c>
      <c r="G1247">
        <v>0.732128</v>
      </c>
      <c r="H1247">
        <v>763085120</v>
      </c>
      <c r="I1247" t="s">
        <v>9</v>
      </c>
    </row>
    <row r="1248" spans="1:9" x14ac:dyDescent="0.3">
      <c r="A1248">
        <v>1246</v>
      </c>
      <c r="B1248" s="1">
        <v>38291</v>
      </c>
      <c r="C1248">
        <v>0.87492840000000005</v>
      </c>
      <c r="D1248">
        <v>0.89975019999999994</v>
      </c>
      <c r="E1248">
        <v>0.86967879999999997</v>
      </c>
      <c r="F1248">
        <v>0.89432120000000004</v>
      </c>
      <c r="G1248">
        <v>0.77033580000000001</v>
      </c>
      <c r="H1248">
        <v>770996800</v>
      </c>
      <c r="I1248" t="s">
        <v>9</v>
      </c>
    </row>
    <row r="1249" spans="1:9" x14ac:dyDescent="0.3">
      <c r="A1249">
        <v>1247</v>
      </c>
      <c r="B1249" s="1">
        <v>38298</v>
      </c>
      <c r="C1249">
        <v>0.96128579999999997</v>
      </c>
      <c r="D1249">
        <v>0.97857119999999997</v>
      </c>
      <c r="E1249">
        <v>0.94585719999999995</v>
      </c>
      <c r="F1249">
        <v>0.96582140000000005</v>
      </c>
      <c r="G1249">
        <v>0.83192359999999999</v>
      </c>
      <c r="H1249">
        <v>933976960</v>
      </c>
      <c r="I1249" t="s">
        <v>9</v>
      </c>
    </row>
    <row r="1250" spans="1:9" x14ac:dyDescent="0.3">
      <c r="A1250">
        <v>1248</v>
      </c>
      <c r="B1250" s="1">
        <v>38305</v>
      </c>
      <c r="C1250">
        <v>0.9728928</v>
      </c>
      <c r="D1250">
        <v>0.98753559999999996</v>
      </c>
      <c r="E1250">
        <v>0.96507160000000003</v>
      </c>
      <c r="F1250">
        <v>0.97850000000000004</v>
      </c>
      <c r="G1250">
        <v>0.84284400000000004</v>
      </c>
      <c r="H1250">
        <v>462872480</v>
      </c>
      <c r="I1250" t="s">
        <v>9</v>
      </c>
    </row>
    <row r="1251" spans="1:9" x14ac:dyDescent="0.3">
      <c r="A1251">
        <v>1249</v>
      </c>
      <c r="B1251" s="1">
        <v>38312</v>
      </c>
      <c r="C1251">
        <v>0.98335720000000004</v>
      </c>
      <c r="D1251">
        <v>0.99453579999999997</v>
      </c>
      <c r="E1251">
        <v>0.97082120000000005</v>
      </c>
      <c r="F1251">
        <v>0.98442859999999999</v>
      </c>
      <c r="G1251">
        <v>0.84795100000000001</v>
      </c>
      <c r="H1251">
        <v>458665760</v>
      </c>
      <c r="I1251" t="s">
        <v>9</v>
      </c>
    </row>
    <row r="1252" spans="1:9" x14ac:dyDescent="0.3">
      <c r="A1252">
        <v>1250</v>
      </c>
      <c r="B1252" s="1">
        <v>38319</v>
      </c>
      <c r="C1252">
        <v>1.1211605</v>
      </c>
      <c r="D1252">
        <v>1.149152</v>
      </c>
      <c r="E1252">
        <v>1.0930359999999999</v>
      </c>
      <c r="F1252">
        <v>1.121518</v>
      </c>
      <c r="G1252">
        <v>0.96603499999999998</v>
      </c>
      <c r="H1252">
        <v>1355148200</v>
      </c>
      <c r="I1252" t="s">
        <v>9</v>
      </c>
    </row>
    <row r="1253" spans="1:9" x14ac:dyDescent="0.3">
      <c r="A1253">
        <v>1251</v>
      </c>
      <c r="B1253" s="1">
        <v>38326</v>
      </c>
      <c r="C1253">
        <v>1.2006786</v>
      </c>
      <c r="D1253">
        <v>1.2078928</v>
      </c>
      <c r="E1253">
        <v>1.1683572</v>
      </c>
      <c r="F1253">
        <v>1.18275</v>
      </c>
      <c r="G1253">
        <v>1.0187778000000001</v>
      </c>
      <c r="H1253">
        <v>1153656000</v>
      </c>
      <c r="I1253" t="s">
        <v>9</v>
      </c>
    </row>
    <row r="1254" spans="1:9" x14ac:dyDescent="0.3">
      <c r="A1254">
        <v>1252</v>
      </c>
      <c r="B1254" s="1">
        <v>38333</v>
      </c>
      <c r="C1254">
        <v>1.1467856000000001</v>
      </c>
      <c r="D1254">
        <v>1.1708928000000001</v>
      </c>
      <c r="E1254">
        <v>1.1226072</v>
      </c>
      <c r="F1254">
        <v>1.1467502000000001</v>
      </c>
      <c r="G1254">
        <v>0.9877688</v>
      </c>
      <c r="H1254">
        <v>902799520</v>
      </c>
      <c r="I1254" t="s">
        <v>9</v>
      </c>
    </row>
    <row r="1255" spans="1:9" x14ac:dyDescent="0.3">
      <c r="A1255">
        <v>1253</v>
      </c>
      <c r="B1255" s="1">
        <v>38340</v>
      </c>
      <c r="C1255">
        <v>1.1758928</v>
      </c>
      <c r="D1255">
        <v>1.1849288</v>
      </c>
      <c r="E1255">
        <v>1.1615355999999999</v>
      </c>
      <c r="F1255">
        <v>1.1680358</v>
      </c>
      <c r="G1255">
        <v>1.0061036000000001</v>
      </c>
      <c r="H1255">
        <v>623747040</v>
      </c>
      <c r="I1255" t="s">
        <v>9</v>
      </c>
    </row>
    <row r="1256" spans="1:9" x14ac:dyDescent="0.3">
      <c r="A1256">
        <v>1254</v>
      </c>
      <c r="B1256" s="1">
        <v>38347</v>
      </c>
      <c r="C1256">
        <v>1.1448214999999999</v>
      </c>
      <c r="D1256">
        <v>1.1534819999999999</v>
      </c>
      <c r="E1256">
        <v>1.1176785</v>
      </c>
      <c r="F1256">
        <v>1.1346875000000001</v>
      </c>
      <c r="G1256">
        <v>0.97737799999999997</v>
      </c>
      <c r="H1256">
        <v>761075000</v>
      </c>
      <c r="I1256" t="s">
        <v>9</v>
      </c>
    </row>
    <row r="1257" spans="1:9" x14ac:dyDescent="0.3">
      <c r="A1257">
        <v>1255</v>
      </c>
      <c r="B1257" s="1">
        <v>38354</v>
      </c>
      <c r="C1257">
        <v>1.1486069999999999</v>
      </c>
      <c r="D1257">
        <v>1.1586069999999999</v>
      </c>
      <c r="E1257">
        <v>1.1312502</v>
      </c>
      <c r="F1257">
        <v>1.1463570000000001</v>
      </c>
      <c r="G1257">
        <v>0.98743020000000004</v>
      </c>
      <c r="H1257">
        <v>448947520</v>
      </c>
      <c r="I1257" t="s">
        <v>9</v>
      </c>
    </row>
    <row r="1258" spans="1:9" x14ac:dyDescent="0.3">
      <c r="A1258">
        <v>1256</v>
      </c>
      <c r="B1258" s="1">
        <v>38361</v>
      </c>
      <c r="C1258">
        <v>1.1524998</v>
      </c>
      <c r="D1258">
        <v>1.1798930000000001</v>
      </c>
      <c r="E1258">
        <v>1.1346428</v>
      </c>
      <c r="F1258">
        <v>1.1626074</v>
      </c>
      <c r="G1258">
        <v>1.0014276</v>
      </c>
      <c r="H1258">
        <v>1080448320</v>
      </c>
      <c r="I1258" t="s">
        <v>9</v>
      </c>
    </row>
    <row r="1259" spans="1:9" x14ac:dyDescent="0.3">
      <c r="A1259">
        <v>1257</v>
      </c>
      <c r="B1259" s="1">
        <v>38368</v>
      </c>
      <c r="C1259">
        <v>1.2410356</v>
      </c>
      <c r="D1259">
        <v>1.25675</v>
      </c>
      <c r="E1259">
        <v>1.1937144</v>
      </c>
      <c r="F1259">
        <v>1.2106429999999999</v>
      </c>
      <c r="G1259">
        <v>1.0428036000000001</v>
      </c>
      <c r="H1259">
        <v>2238419680</v>
      </c>
      <c r="I1259" t="s">
        <v>9</v>
      </c>
    </row>
    <row r="1260" spans="1:9" x14ac:dyDescent="0.3">
      <c r="A1260">
        <v>1258</v>
      </c>
      <c r="B1260" s="1">
        <v>38375</v>
      </c>
      <c r="C1260">
        <v>1.2558035000000001</v>
      </c>
      <c r="D1260">
        <v>1.2724552499999999</v>
      </c>
      <c r="E1260">
        <v>1.23647325</v>
      </c>
      <c r="F1260">
        <v>1.256607</v>
      </c>
      <c r="G1260">
        <v>1.08239525</v>
      </c>
      <c r="H1260">
        <v>896152600</v>
      </c>
      <c r="I1260" t="s">
        <v>9</v>
      </c>
    </row>
    <row r="1261" spans="1:9" x14ac:dyDescent="0.3">
      <c r="A1261">
        <v>1259</v>
      </c>
      <c r="B1261" s="1">
        <v>38382</v>
      </c>
      <c r="C1261">
        <v>1.2849641999999999</v>
      </c>
      <c r="D1261">
        <v>1.3009641999999999</v>
      </c>
      <c r="E1261">
        <v>1.2739286000000001</v>
      </c>
      <c r="F1261">
        <v>1.2917141999999999</v>
      </c>
      <c r="G1261">
        <v>1.1126354000000001</v>
      </c>
      <c r="H1261">
        <v>769639360</v>
      </c>
      <c r="I1261" t="s">
        <v>9</v>
      </c>
    </row>
    <row r="1262" spans="1:9" x14ac:dyDescent="0.3">
      <c r="A1262">
        <v>1260</v>
      </c>
      <c r="B1262" s="1">
        <v>38389</v>
      </c>
      <c r="C1262">
        <v>1.3805358000000001</v>
      </c>
      <c r="D1262">
        <v>1.4068928000000001</v>
      </c>
      <c r="E1262">
        <v>1.3701428</v>
      </c>
      <c r="F1262">
        <v>1.3953926000000001</v>
      </c>
      <c r="G1262">
        <v>1.2019401999999999</v>
      </c>
      <c r="H1262">
        <v>934952480</v>
      </c>
      <c r="I1262" t="s">
        <v>9</v>
      </c>
    </row>
    <row r="1263" spans="1:9" x14ac:dyDescent="0.3">
      <c r="A1263">
        <v>1261</v>
      </c>
      <c r="B1263" s="1">
        <v>38396</v>
      </c>
      <c r="C1263">
        <v>1.4200712</v>
      </c>
      <c r="D1263">
        <v>1.4419998000000001</v>
      </c>
      <c r="E1263">
        <v>1.3928216</v>
      </c>
      <c r="F1263">
        <v>1.4219644</v>
      </c>
      <c r="G1263">
        <v>1.224828</v>
      </c>
      <c r="H1263">
        <v>980001120</v>
      </c>
      <c r="I1263" t="s">
        <v>9</v>
      </c>
    </row>
    <row r="1264" spans="1:9" x14ac:dyDescent="0.3">
      <c r="A1264">
        <v>1262</v>
      </c>
      <c r="B1264" s="1">
        <v>38403</v>
      </c>
      <c r="C1264">
        <v>1.5568928</v>
      </c>
      <c r="D1264">
        <v>1.5814642000000001</v>
      </c>
      <c r="E1264">
        <v>1.5325</v>
      </c>
      <c r="F1264">
        <v>1.5635357999999999</v>
      </c>
      <c r="G1264">
        <v>1.3467722</v>
      </c>
      <c r="H1264">
        <v>1580930400</v>
      </c>
      <c r="I1264" t="s">
        <v>9</v>
      </c>
    </row>
    <row r="1265" spans="1:9" x14ac:dyDescent="0.3">
      <c r="A1265">
        <v>1263</v>
      </c>
      <c r="B1265" s="1">
        <v>38410</v>
      </c>
      <c r="C1265">
        <v>1.5674997500000001</v>
      </c>
      <c r="D1265">
        <v>1.5891517500000001</v>
      </c>
      <c r="E1265">
        <v>1.5480357499999999</v>
      </c>
      <c r="F1265">
        <v>1.56892875</v>
      </c>
      <c r="G1265">
        <v>1.351418</v>
      </c>
      <c r="H1265">
        <v>1249753400</v>
      </c>
      <c r="I1265" t="s">
        <v>9</v>
      </c>
    </row>
    <row r="1266" spans="1:9" x14ac:dyDescent="0.3">
      <c r="A1266">
        <v>1264</v>
      </c>
      <c r="B1266" s="1">
        <v>38417</v>
      </c>
      <c r="C1266">
        <v>1.5789286</v>
      </c>
      <c r="D1266">
        <v>1.5897140000000001</v>
      </c>
      <c r="E1266">
        <v>1.5376430000000001</v>
      </c>
      <c r="F1266">
        <v>1.5577144000000001</v>
      </c>
      <c r="G1266">
        <v>1.3417581999999999</v>
      </c>
      <c r="H1266">
        <v>749246400</v>
      </c>
      <c r="I1266" t="s">
        <v>9</v>
      </c>
    </row>
    <row r="1267" spans="1:9" x14ac:dyDescent="0.3">
      <c r="A1267">
        <v>1265</v>
      </c>
      <c r="B1267" s="1">
        <v>38424</v>
      </c>
      <c r="C1267">
        <v>1.4577142000000001</v>
      </c>
      <c r="D1267">
        <v>1.4752856000000001</v>
      </c>
      <c r="E1267">
        <v>1.4298573999999999</v>
      </c>
      <c r="F1267">
        <v>1.4480713999999999</v>
      </c>
      <c r="G1267">
        <v>1.2473154</v>
      </c>
      <c r="H1267">
        <v>840897680</v>
      </c>
      <c r="I1267" t="s">
        <v>9</v>
      </c>
    </row>
    <row r="1268" spans="1:9" x14ac:dyDescent="0.3">
      <c r="A1268">
        <v>1266</v>
      </c>
      <c r="B1268" s="1">
        <v>38431</v>
      </c>
      <c r="C1268">
        <v>1.4802143999999999</v>
      </c>
      <c r="D1268">
        <v>1.5040001999999999</v>
      </c>
      <c r="E1268">
        <v>1.4597857999999999</v>
      </c>
      <c r="F1268">
        <v>1.4833571999999999</v>
      </c>
      <c r="G1268">
        <v>1.2777098</v>
      </c>
      <c r="H1268">
        <v>710775520</v>
      </c>
      <c r="I1268" t="s">
        <v>9</v>
      </c>
    </row>
    <row r="1269" spans="1:9" x14ac:dyDescent="0.3">
      <c r="A1269">
        <v>1267</v>
      </c>
      <c r="B1269" s="1">
        <v>38438</v>
      </c>
      <c r="C1269">
        <v>1.5389282500000001</v>
      </c>
      <c r="D1269">
        <v>1.55651775</v>
      </c>
      <c r="E1269">
        <v>1.5183927500000001</v>
      </c>
      <c r="F1269">
        <v>1.5319642499999999</v>
      </c>
      <c r="G1269">
        <v>1.3195779999999999</v>
      </c>
      <c r="H1269">
        <v>513767800</v>
      </c>
      <c r="I1269" t="s">
        <v>9</v>
      </c>
    </row>
    <row r="1270" spans="1:9" x14ac:dyDescent="0.3">
      <c r="A1270">
        <v>1268</v>
      </c>
      <c r="B1270" s="1">
        <v>38445</v>
      </c>
      <c r="C1270">
        <v>1.5137141999999999</v>
      </c>
      <c r="D1270">
        <v>1.5235000000000001</v>
      </c>
      <c r="E1270">
        <v>1.4853571999999999</v>
      </c>
      <c r="F1270">
        <v>1.4974284</v>
      </c>
      <c r="G1270">
        <v>1.28983</v>
      </c>
      <c r="H1270">
        <v>481829040</v>
      </c>
      <c r="I1270" t="s">
        <v>9</v>
      </c>
    </row>
    <row r="1271" spans="1:9" x14ac:dyDescent="0.3">
      <c r="A1271">
        <v>1269</v>
      </c>
      <c r="B1271" s="1">
        <v>38452</v>
      </c>
      <c r="C1271">
        <v>1.5045716</v>
      </c>
      <c r="D1271">
        <v>1.5325713999999999</v>
      </c>
      <c r="E1271">
        <v>1.4942143999999999</v>
      </c>
      <c r="F1271">
        <v>1.5186428000000001</v>
      </c>
      <c r="G1271">
        <v>1.3081034</v>
      </c>
      <c r="H1271">
        <v>541603440</v>
      </c>
      <c r="I1271" t="s">
        <v>9</v>
      </c>
    </row>
    <row r="1272" spans="1:9" x14ac:dyDescent="0.3">
      <c r="A1272">
        <v>1270</v>
      </c>
      <c r="B1272" s="1">
        <v>38459</v>
      </c>
      <c r="C1272">
        <v>1.4644286</v>
      </c>
      <c r="D1272">
        <v>1.4802856</v>
      </c>
      <c r="E1272">
        <v>1.4030714</v>
      </c>
      <c r="F1272">
        <v>1.4159284000000001</v>
      </c>
      <c r="G1272">
        <v>1.2196286000000001</v>
      </c>
      <c r="H1272">
        <v>1531190080</v>
      </c>
      <c r="I1272" t="s">
        <v>9</v>
      </c>
    </row>
    <row r="1273" spans="1:9" x14ac:dyDescent="0.3">
      <c r="A1273">
        <v>1271</v>
      </c>
      <c r="B1273" s="1">
        <v>38466</v>
      </c>
      <c r="C1273">
        <v>1.3035714</v>
      </c>
      <c r="D1273">
        <v>1.3263574</v>
      </c>
      <c r="E1273">
        <v>1.2579286000000001</v>
      </c>
      <c r="F1273">
        <v>1.2921427999999999</v>
      </c>
      <c r="G1273">
        <v>1.1130043999999999</v>
      </c>
      <c r="H1273">
        <v>990534720</v>
      </c>
      <c r="I1273" t="s">
        <v>9</v>
      </c>
    </row>
    <row r="1274" spans="1:9" x14ac:dyDescent="0.3">
      <c r="A1274">
        <v>1272</v>
      </c>
      <c r="B1274" s="1">
        <v>38473</v>
      </c>
      <c r="C1274">
        <v>1.2971425999999999</v>
      </c>
      <c r="D1274">
        <v>1.3104286000000001</v>
      </c>
      <c r="E1274">
        <v>1.2728569999999999</v>
      </c>
      <c r="F1274">
        <v>1.2908572</v>
      </c>
      <c r="G1274">
        <v>1.1118973999999999</v>
      </c>
      <c r="H1274">
        <v>683518640</v>
      </c>
      <c r="I1274" t="s">
        <v>9</v>
      </c>
    </row>
    <row r="1275" spans="1:9" x14ac:dyDescent="0.3">
      <c r="A1275">
        <v>1273</v>
      </c>
      <c r="B1275" s="1">
        <v>38480</v>
      </c>
      <c r="C1275">
        <v>1.3061427999999999</v>
      </c>
      <c r="D1275">
        <v>1.3227856</v>
      </c>
      <c r="E1275">
        <v>1.2957860000000001</v>
      </c>
      <c r="F1275">
        <v>1.3122142000000001</v>
      </c>
      <c r="G1275">
        <v>1.1302932000000001</v>
      </c>
      <c r="H1275">
        <v>424889920</v>
      </c>
      <c r="I1275" t="s">
        <v>9</v>
      </c>
    </row>
    <row r="1276" spans="1:9" x14ac:dyDescent="0.3">
      <c r="A1276">
        <v>1274</v>
      </c>
      <c r="B1276" s="1">
        <v>38487</v>
      </c>
      <c r="C1276">
        <v>1.2775002</v>
      </c>
      <c r="D1276">
        <v>1.2942142000000001</v>
      </c>
      <c r="E1276">
        <v>1.2447144000000001</v>
      </c>
      <c r="F1276">
        <v>1.2707143999999999</v>
      </c>
      <c r="G1276">
        <v>1.0945468</v>
      </c>
      <c r="H1276">
        <v>902179040</v>
      </c>
      <c r="I1276" t="s">
        <v>9</v>
      </c>
    </row>
    <row r="1277" spans="1:9" x14ac:dyDescent="0.3">
      <c r="A1277">
        <v>1275</v>
      </c>
      <c r="B1277" s="1">
        <v>38494</v>
      </c>
      <c r="C1277">
        <v>1.2727142</v>
      </c>
      <c r="D1277">
        <v>1.314643</v>
      </c>
      <c r="E1277">
        <v>1.2644998000000001</v>
      </c>
      <c r="F1277">
        <v>1.2989284000000001</v>
      </c>
      <c r="G1277">
        <v>1.1188492000000001</v>
      </c>
      <c r="H1277">
        <v>589034880</v>
      </c>
      <c r="I1277" t="s">
        <v>9</v>
      </c>
    </row>
    <row r="1278" spans="1:9" x14ac:dyDescent="0.3">
      <c r="A1278">
        <v>1276</v>
      </c>
      <c r="B1278" s="1">
        <v>38501</v>
      </c>
      <c r="C1278">
        <v>1.4098573999999999</v>
      </c>
      <c r="D1278">
        <v>1.4397857999999999</v>
      </c>
      <c r="E1278">
        <v>1.4010718</v>
      </c>
      <c r="F1278">
        <v>1.4324284</v>
      </c>
      <c r="G1278">
        <v>1.2338414</v>
      </c>
      <c r="H1278">
        <v>574714000</v>
      </c>
      <c r="I1278" t="s">
        <v>9</v>
      </c>
    </row>
    <row r="1279" spans="1:9" x14ac:dyDescent="0.3">
      <c r="A1279">
        <v>1277</v>
      </c>
      <c r="B1279" s="1">
        <v>38508</v>
      </c>
      <c r="C1279">
        <v>1.4175</v>
      </c>
      <c r="D1279">
        <v>1.4321427499999999</v>
      </c>
      <c r="E1279">
        <v>1.40008925</v>
      </c>
      <c r="F1279">
        <v>1.4137500000000001</v>
      </c>
      <c r="G1279">
        <v>1.2177525</v>
      </c>
      <c r="H1279">
        <v>547215200</v>
      </c>
      <c r="I1279" t="s">
        <v>9</v>
      </c>
    </row>
    <row r="1280" spans="1:9" x14ac:dyDescent="0.3">
      <c r="A1280">
        <v>1278</v>
      </c>
      <c r="B1280" s="1">
        <v>38515</v>
      </c>
      <c r="C1280">
        <v>1.3354286</v>
      </c>
      <c r="D1280">
        <v>1.3496428</v>
      </c>
      <c r="E1280">
        <v>1.3065713999999999</v>
      </c>
      <c r="F1280">
        <v>1.3202858</v>
      </c>
      <c r="G1280">
        <v>1.1372458000000001</v>
      </c>
      <c r="H1280">
        <v>606085200</v>
      </c>
      <c r="I1280" t="s">
        <v>9</v>
      </c>
    </row>
    <row r="1281" spans="1:9" x14ac:dyDescent="0.3">
      <c r="A1281">
        <v>1279</v>
      </c>
      <c r="B1281" s="1">
        <v>38522</v>
      </c>
      <c r="C1281">
        <v>1.3167144</v>
      </c>
      <c r="D1281">
        <v>1.3334286</v>
      </c>
      <c r="E1281">
        <v>1.3037144000000001</v>
      </c>
      <c r="F1281">
        <v>1.3237142</v>
      </c>
      <c r="G1281">
        <v>1.140199</v>
      </c>
      <c r="H1281">
        <v>498152480</v>
      </c>
      <c r="I1281" t="s">
        <v>9</v>
      </c>
    </row>
    <row r="1282" spans="1:9" x14ac:dyDescent="0.3">
      <c r="A1282">
        <v>1280</v>
      </c>
      <c r="B1282" s="1">
        <v>38529</v>
      </c>
      <c r="C1282">
        <v>1.3696429999999999</v>
      </c>
      <c r="D1282">
        <v>1.3841428</v>
      </c>
      <c r="E1282">
        <v>1.3521428</v>
      </c>
      <c r="F1282">
        <v>1.3619285999999999</v>
      </c>
      <c r="G1282">
        <v>1.173116</v>
      </c>
      <c r="H1282">
        <v>440826400</v>
      </c>
      <c r="I1282" t="s">
        <v>9</v>
      </c>
    </row>
    <row r="1283" spans="1:9" x14ac:dyDescent="0.3">
      <c r="A1283">
        <v>1281</v>
      </c>
      <c r="B1283" s="1">
        <v>38536</v>
      </c>
      <c r="C1283">
        <v>1.3214286</v>
      </c>
      <c r="D1283">
        <v>1.3365</v>
      </c>
      <c r="E1283">
        <v>1.3040714</v>
      </c>
      <c r="F1283">
        <v>1.3149286</v>
      </c>
      <c r="G1283">
        <v>1.1326314</v>
      </c>
      <c r="H1283">
        <v>413444080</v>
      </c>
      <c r="I1283" t="s">
        <v>9</v>
      </c>
    </row>
    <row r="1284" spans="1:9" x14ac:dyDescent="0.3">
      <c r="A1284">
        <v>1282</v>
      </c>
      <c r="B1284" s="1">
        <v>38543</v>
      </c>
      <c r="C1284">
        <v>1.3298215</v>
      </c>
      <c r="D1284">
        <v>1.36026775</v>
      </c>
      <c r="E1284">
        <v>1.3211605</v>
      </c>
      <c r="F1284">
        <v>1.3504465000000001</v>
      </c>
      <c r="G1284">
        <v>1.163225</v>
      </c>
      <c r="H1284">
        <v>380838500</v>
      </c>
      <c r="I1284" t="s">
        <v>9</v>
      </c>
    </row>
    <row r="1285" spans="1:9" x14ac:dyDescent="0.3">
      <c r="A1285">
        <v>1283</v>
      </c>
      <c r="B1285" s="1">
        <v>38550</v>
      </c>
      <c r="C1285">
        <v>1.4046428</v>
      </c>
      <c r="D1285">
        <v>1.4223572</v>
      </c>
      <c r="E1285">
        <v>1.3877143999999999</v>
      </c>
      <c r="F1285">
        <v>1.4070714</v>
      </c>
      <c r="G1285">
        <v>1.2119996</v>
      </c>
      <c r="H1285">
        <v>848881040</v>
      </c>
      <c r="I1285" t="s">
        <v>9</v>
      </c>
    </row>
    <row r="1286" spans="1:9" x14ac:dyDescent="0.3">
      <c r="A1286">
        <v>1284</v>
      </c>
      <c r="B1286" s="1">
        <v>38557</v>
      </c>
      <c r="C1286">
        <v>1.5209286</v>
      </c>
      <c r="D1286">
        <v>1.5512144000000001</v>
      </c>
      <c r="E1286">
        <v>1.5098571999999999</v>
      </c>
      <c r="F1286">
        <v>1.54</v>
      </c>
      <c r="G1286">
        <v>1.3264996</v>
      </c>
      <c r="H1286">
        <v>483225120</v>
      </c>
      <c r="I1286" t="s">
        <v>9</v>
      </c>
    </row>
    <row r="1287" spans="1:9" x14ac:dyDescent="0.3">
      <c r="A1287">
        <v>1285</v>
      </c>
      <c r="B1287" s="1">
        <v>38564</v>
      </c>
      <c r="C1287">
        <v>1.5659997999999999</v>
      </c>
      <c r="D1287">
        <v>1.5774288000000001</v>
      </c>
      <c r="E1287">
        <v>1.5380001999999999</v>
      </c>
      <c r="F1287">
        <v>1.5562856</v>
      </c>
      <c r="G1287">
        <v>1.3405274</v>
      </c>
      <c r="H1287">
        <v>332072160</v>
      </c>
      <c r="I1287" t="s">
        <v>9</v>
      </c>
    </row>
    <row r="1288" spans="1:9" x14ac:dyDescent="0.3">
      <c r="A1288">
        <v>1286</v>
      </c>
      <c r="B1288" s="1">
        <v>38571</v>
      </c>
      <c r="C1288">
        <v>1.5287858000000001</v>
      </c>
      <c r="D1288">
        <v>1.5446426</v>
      </c>
      <c r="E1288">
        <v>1.5126428000000001</v>
      </c>
      <c r="F1288">
        <v>1.5347142</v>
      </c>
      <c r="G1288">
        <v>1.3219466</v>
      </c>
      <c r="H1288">
        <v>276136560</v>
      </c>
      <c r="I1288" t="s">
        <v>9</v>
      </c>
    </row>
    <row r="1289" spans="1:9" x14ac:dyDescent="0.3">
      <c r="A1289">
        <v>1287</v>
      </c>
      <c r="B1289" s="1">
        <v>38578</v>
      </c>
      <c r="C1289">
        <v>1.5484286</v>
      </c>
      <c r="D1289">
        <v>1.5847856</v>
      </c>
      <c r="E1289">
        <v>1.5388572</v>
      </c>
      <c r="F1289">
        <v>1.5710716</v>
      </c>
      <c r="G1289">
        <v>1.3532637999999999</v>
      </c>
      <c r="H1289">
        <v>421237600</v>
      </c>
      <c r="I1289" t="s">
        <v>9</v>
      </c>
    </row>
    <row r="1290" spans="1:9" x14ac:dyDescent="0.3">
      <c r="A1290">
        <v>1288</v>
      </c>
      <c r="B1290" s="1">
        <v>38585</v>
      </c>
      <c r="C1290">
        <v>1.6675713999999999</v>
      </c>
      <c r="D1290">
        <v>1.6926428</v>
      </c>
      <c r="E1290">
        <v>1.6467858</v>
      </c>
      <c r="F1290">
        <v>1.6657858000000001</v>
      </c>
      <c r="G1290">
        <v>1.4348472000000001</v>
      </c>
      <c r="H1290">
        <v>588640640</v>
      </c>
      <c r="I1290" t="s">
        <v>9</v>
      </c>
    </row>
    <row r="1291" spans="1:9" x14ac:dyDescent="0.3">
      <c r="A1291">
        <v>1289</v>
      </c>
      <c r="B1291" s="1">
        <v>38592</v>
      </c>
      <c r="C1291">
        <v>1.6417142</v>
      </c>
      <c r="D1291">
        <v>1.6628571999999999</v>
      </c>
      <c r="E1291">
        <v>1.6238570000000001</v>
      </c>
      <c r="F1291">
        <v>1.6369997999999999</v>
      </c>
      <c r="G1291">
        <v>1.4100518</v>
      </c>
      <c r="H1291">
        <v>358543920</v>
      </c>
      <c r="I1291" t="s">
        <v>9</v>
      </c>
    </row>
    <row r="1292" spans="1:9" x14ac:dyDescent="0.3">
      <c r="A1292">
        <v>1290</v>
      </c>
      <c r="B1292" s="1">
        <v>38599</v>
      </c>
      <c r="C1292">
        <v>1.6529997999999999</v>
      </c>
      <c r="D1292">
        <v>1.6701429999999999</v>
      </c>
      <c r="E1292">
        <v>1.6404285999999999</v>
      </c>
      <c r="F1292">
        <v>1.6555713999999999</v>
      </c>
      <c r="G1292">
        <v>1.4260486000000001</v>
      </c>
      <c r="H1292">
        <v>351351840</v>
      </c>
      <c r="I1292" t="s">
        <v>9</v>
      </c>
    </row>
    <row r="1293" spans="1:9" x14ac:dyDescent="0.3">
      <c r="A1293">
        <v>1291</v>
      </c>
      <c r="B1293" s="1">
        <v>38606</v>
      </c>
      <c r="C1293">
        <v>1.74258925</v>
      </c>
      <c r="D1293">
        <v>1.78348225</v>
      </c>
      <c r="E1293">
        <v>1.7267857499999999</v>
      </c>
      <c r="F1293">
        <v>1.7729462499999999</v>
      </c>
      <c r="G1293">
        <v>1.52715125</v>
      </c>
      <c r="H1293">
        <v>774993800</v>
      </c>
      <c r="I1293" t="s">
        <v>9</v>
      </c>
    </row>
    <row r="1294" spans="1:9" x14ac:dyDescent="0.3">
      <c r="A1294">
        <v>1292</v>
      </c>
      <c r="B1294" s="1">
        <v>38613</v>
      </c>
      <c r="C1294">
        <v>1.8100714</v>
      </c>
      <c r="D1294">
        <v>1.8250002000000001</v>
      </c>
      <c r="E1294">
        <v>1.7831432</v>
      </c>
      <c r="F1294">
        <v>1.8065</v>
      </c>
      <c r="G1294">
        <v>1.5560529999999999</v>
      </c>
      <c r="H1294">
        <v>485253440</v>
      </c>
      <c r="I1294" t="s">
        <v>9</v>
      </c>
    </row>
    <row r="1295" spans="1:9" x14ac:dyDescent="0.3">
      <c r="A1295">
        <v>1293</v>
      </c>
      <c r="B1295" s="1">
        <v>38620</v>
      </c>
      <c r="C1295">
        <v>1.8641428</v>
      </c>
      <c r="D1295">
        <v>1.8980002</v>
      </c>
      <c r="E1295">
        <v>1.8499285999999999</v>
      </c>
      <c r="F1295">
        <v>1.878857</v>
      </c>
      <c r="G1295">
        <v>1.6183787999999999</v>
      </c>
      <c r="H1295">
        <v>612098480</v>
      </c>
      <c r="I1295" t="s">
        <v>9</v>
      </c>
    </row>
    <row r="1296" spans="1:9" x14ac:dyDescent="0.3">
      <c r="A1296">
        <v>1294</v>
      </c>
      <c r="B1296" s="1">
        <v>38627</v>
      </c>
      <c r="C1296">
        <v>1.8898572</v>
      </c>
      <c r="D1296">
        <v>1.915357</v>
      </c>
      <c r="E1296">
        <v>1.8573572</v>
      </c>
      <c r="F1296">
        <v>1.8879286</v>
      </c>
      <c r="G1296">
        <v>1.6261928000000001</v>
      </c>
      <c r="H1296">
        <v>636457920</v>
      </c>
      <c r="I1296" t="s">
        <v>9</v>
      </c>
    </row>
    <row r="1297" spans="1:9" x14ac:dyDescent="0.3">
      <c r="A1297">
        <v>1295</v>
      </c>
      <c r="B1297" s="1">
        <v>38634</v>
      </c>
      <c r="C1297">
        <v>1.9168571999999999</v>
      </c>
      <c r="D1297">
        <v>1.9262144000000001</v>
      </c>
      <c r="E1297">
        <v>1.8677858000000001</v>
      </c>
      <c r="F1297">
        <v>1.8855002000000001</v>
      </c>
      <c r="G1297">
        <v>1.624101</v>
      </c>
      <c r="H1297">
        <v>618640400</v>
      </c>
      <c r="I1297" t="s">
        <v>9</v>
      </c>
    </row>
    <row r="1298" spans="1:9" x14ac:dyDescent="0.3">
      <c r="A1298">
        <v>1296</v>
      </c>
      <c r="B1298" s="1">
        <v>38641</v>
      </c>
      <c r="C1298">
        <v>1.8222141999999999</v>
      </c>
      <c r="D1298">
        <v>1.8741429999999999</v>
      </c>
      <c r="E1298">
        <v>1.7900714</v>
      </c>
      <c r="F1298">
        <v>1.8496429999999999</v>
      </c>
      <c r="G1298">
        <v>1.5932147999999999</v>
      </c>
      <c r="H1298">
        <v>1466400880</v>
      </c>
      <c r="I1298" t="s">
        <v>9</v>
      </c>
    </row>
    <row r="1299" spans="1:9" x14ac:dyDescent="0.3">
      <c r="A1299">
        <v>1297</v>
      </c>
      <c r="B1299" s="1">
        <v>38648</v>
      </c>
      <c r="C1299">
        <v>1.9329286000000001</v>
      </c>
      <c r="D1299">
        <v>1.9758572000000001</v>
      </c>
      <c r="E1299">
        <v>1.8985715999999999</v>
      </c>
      <c r="F1299">
        <v>1.9456427999999999</v>
      </c>
      <c r="G1299">
        <v>1.6759054</v>
      </c>
      <c r="H1299">
        <v>877918720</v>
      </c>
      <c r="I1299" t="s">
        <v>9</v>
      </c>
    </row>
    <row r="1300" spans="1:9" x14ac:dyDescent="0.3">
      <c r="A1300">
        <v>1298</v>
      </c>
      <c r="B1300" s="1">
        <v>38655</v>
      </c>
      <c r="C1300">
        <v>2.0068571999999998</v>
      </c>
      <c r="D1300">
        <v>2.0331426000000001</v>
      </c>
      <c r="E1300">
        <v>1.9734288</v>
      </c>
      <c r="F1300">
        <v>1.9985714000000001</v>
      </c>
      <c r="G1300">
        <v>1.7214963999999999</v>
      </c>
      <c r="H1300">
        <v>577560480</v>
      </c>
      <c r="I1300" t="s">
        <v>9</v>
      </c>
    </row>
    <row r="1301" spans="1:9" x14ac:dyDescent="0.3">
      <c r="A1301">
        <v>1299</v>
      </c>
      <c r="B1301" s="1">
        <v>38662</v>
      </c>
      <c r="C1301">
        <v>2.0769288000000001</v>
      </c>
      <c r="D1301">
        <v>2.1405713999999998</v>
      </c>
      <c r="E1301">
        <v>2.0636428000000002</v>
      </c>
      <c r="F1301">
        <v>2.1288572000000001</v>
      </c>
      <c r="G1301">
        <v>1.83372</v>
      </c>
      <c r="H1301">
        <v>862001840</v>
      </c>
      <c r="I1301" t="s">
        <v>9</v>
      </c>
    </row>
    <row r="1302" spans="1:9" x14ac:dyDescent="0.3">
      <c r="A1302">
        <v>1300</v>
      </c>
      <c r="B1302" s="1">
        <v>38669</v>
      </c>
      <c r="C1302">
        <v>2.1641425999999999</v>
      </c>
      <c r="D1302">
        <v>2.1897856</v>
      </c>
      <c r="E1302">
        <v>2.1399284000000001</v>
      </c>
      <c r="F1302">
        <v>2.1640000000000001</v>
      </c>
      <c r="G1302">
        <v>1.8639904</v>
      </c>
      <c r="H1302">
        <v>551264000</v>
      </c>
      <c r="I1302" t="s">
        <v>9</v>
      </c>
    </row>
    <row r="1303" spans="1:9" x14ac:dyDescent="0.3">
      <c r="A1303">
        <v>1301</v>
      </c>
      <c r="B1303" s="1">
        <v>38676</v>
      </c>
      <c r="C1303">
        <v>2.2656428000000002</v>
      </c>
      <c r="D1303">
        <v>2.2959284000000002</v>
      </c>
      <c r="E1303">
        <v>2.2434286000000001</v>
      </c>
      <c r="F1303">
        <v>2.2697143999999998</v>
      </c>
      <c r="G1303">
        <v>1.9550491999999999</v>
      </c>
      <c r="H1303">
        <v>578491200</v>
      </c>
      <c r="I1303" t="s">
        <v>9</v>
      </c>
    </row>
    <row r="1304" spans="1:9" x14ac:dyDescent="0.3">
      <c r="A1304">
        <v>1302</v>
      </c>
      <c r="B1304" s="1">
        <v>38683</v>
      </c>
      <c r="C1304">
        <v>2.3589285000000002</v>
      </c>
      <c r="D1304">
        <v>2.4059819999999998</v>
      </c>
      <c r="E1304">
        <v>2.3431250000000001</v>
      </c>
      <c r="F1304">
        <v>2.3922322500000002</v>
      </c>
      <c r="G1304">
        <v>2.0605815000000001</v>
      </c>
      <c r="H1304">
        <v>483214900</v>
      </c>
      <c r="I1304" t="s">
        <v>9</v>
      </c>
    </row>
    <row r="1305" spans="1:9" x14ac:dyDescent="0.3">
      <c r="A1305">
        <v>1303</v>
      </c>
      <c r="B1305" s="1">
        <v>38690</v>
      </c>
      <c r="C1305">
        <v>2.5025713999999999</v>
      </c>
      <c r="D1305">
        <v>2.5335000000000001</v>
      </c>
      <c r="E1305">
        <v>2.4532143999999998</v>
      </c>
      <c r="F1305">
        <v>2.4986429999999999</v>
      </c>
      <c r="G1305">
        <v>2.1522399999999999</v>
      </c>
      <c r="H1305">
        <v>842856560</v>
      </c>
      <c r="I1305" t="s">
        <v>9</v>
      </c>
    </row>
    <row r="1306" spans="1:9" x14ac:dyDescent="0.3">
      <c r="A1306">
        <v>1304</v>
      </c>
      <c r="B1306" s="1">
        <v>38697</v>
      </c>
      <c r="C1306">
        <v>2.6251427999999999</v>
      </c>
      <c r="D1306">
        <v>2.6470001999999999</v>
      </c>
      <c r="E1306">
        <v>2.5993572</v>
      </c>
      <c r="F1306">
        <v>2.6302142000000002</v>
      </c>
      <c r="G1306">
        <v>2.2655704000000001</v>
      </c>
      <c r="H1306">
        <v>693209440</v>
      </c>
      <c r="I1306" t="s">
        <v>9</v>
      </c>
    </row>
    <row r="1307" spans="1:9" x14ac:dyDescent="0.3">
      <c r="A1307">
        <v>1305</v>
      </c>
      <c r="B1307" s="1">
        <v>38704</v>
      </c>
      <c r="C1307">
        <v>2.6219285999999999</v>
      </c>
      <c r="D1307">
        <v>2.6376428000000001</v>
      </c>
      <c r="E1307">
        <v>2.5817855999999999</v>
      </c>
      <c r="F1307">
        <v>2.6084999999999998</v>
      </c>
      <c r="G1307">
        <v>2.2468664</v>
      </c>
      <c r="H1307">
        <v>740372080</v>
      </c>
      <c r="I1307" t="s">
        <v>9</v>
      </c>
    </row>
    <row r="1308" spans="1:9" x14ac:dyDescent="0.3">
      <c r="A1308">
        <v>1306</v>
      </c>
      <c r="B1308" s="1">
        <v>38711</v>
      </c>
      <c r="C1308">
        <v>2.5958572000000002</v>
      </c>
      <c r="D1308">
        <v>2.6238571999999998</v>
      </c>
      <c r="E1308">
        <v>2.5828570000000002</v>
      </c>
      <c r="F1308">
        <v>2.6025714</v>
      </c>
      <c r="G1308">
        <v>2.2417598000000001</v>
      </c>
      <c r="H1308">
        <v>416921680</v>
      </c>
      <c r="I1308" t="s">
        <v>9</v>
      </c>
    </row>
    <row r="1309" spans="1:9" x14ac:dyDescent="0.3">
      <c r="A1309">
        <v>1307</v>
      </c>
      <c r="B1309" s="1">
        <v>38718</v>
      </c>
      <c r="C1309">
        <v>2.6175000000000002</v>
      </c>
      <c r="D1309">
        <v>2.64455375</v>
      </c>
      <c r="E1309">
        <v>2.5806247500000001</v>
      </c>
      <c r="F1309">
        <v>2.59946425</v>
      </c>
      <c r="G1309">
        <v>2.2390835</v>
      </c>
      <c r="H1309">
        <v>525748300</v>
      </c>
      <c r="I1309" t="s">
        <v>9</v>
      </c>
    </row>
    <row r="1310" spans="1:9" x14ac:dyDescent="0.3">
      <c r="A1310">
        <v>1308</v>
      </c>
      <c r="B1310" s="1">
        <v>38725</v>
      </c>
      <c r="C1310">
        <v>2.6570535</v>
      </c>
      <c r="D1310">
        <v>2.6993749999999999</v>
      </c>
      <c r="E1310">
        <v>2.6343749999999999</v>
      </c>
      <c r="F1310">
        <v>2.6821429999999999</v>
      </c>
      <c r="G1310">
        <v>2.3103002500000001</v>
      </c>
      <c r="H1310">
        <v>645179500</v>
      </c>
      <c r="I1310" t="s">
        <v>9</v>
      </c>
    </row>
    <row r="1311" spans="1:9" x14ac:dyDescent="0.3">
      <c r="A1311">
        <v>1309</v>
      </c>
      <c r="B1311" s="1">
        <v>38732</v>
      </c>
      <c r="C1311">
        <v>2.9055713999999999</v>
      </c>
      <c r="D1311">
        <v>2.9735714</v>
      </c>
      <c r="E1311">
        <v>2.8741430000000001</v>
      </c>
      <c r="F1311">
        <v>2.9335</v>
      </c>
      <c r="G1311">
        <v>2.5268098000000001</v>
      </c>
      <c r="H1311">
        <v>1301163920</v>
      </c>
      <c r="I1311" t="s">
        <v>9</v>
      </c>
    </row>
    <row r="1312" spans="1:9" x14ac:dyDescent="0.3">
      <c r="A1312">
        <v>1310</v>
      </c>
      <c r="B1312" s="1">
        <v>38739</v>
      </c>
      <c r="C1312">
        <v>2.9402680000000001</v>
      </c>
      <c r="D1312">
        <v>2.9654465000000001</v>
      </c>
      <c r="E1312">
        <v>2.8597320000000002</v>
      </c>
      <c r="F1312">
        <v>2.8779462499999999</v>
      </c>
      <c r="G1312">
        <v>2.478958</v>
      </c>
      <c r="H1312">
        <v>1216716900</v>
      </c>
      <c r="I1312" t="s">
        <v>9</v>
      </c>
    </row>
    <row r="1313" spans="1:9" x14ac:dyDescent="0.3">
      <c r="A1313">
        <v>1311</v>
      </c>
      <c r="B1313" s="1">
        <v>38746</v>
      </c>
      <c r="C1313">
        <v>2.7123572</v>
      </c>
      <c r="D1313">
        <v>2.7536429999999998</v>
      </c>
      <c r="E1313">
        <v>2.6289286000000001</v>
      </c>
      <c r="F1313">
        <v>2.6590714000000002</v>
      </c>
      <c r="G1313">
        <v>2.2904268000000001</v>
      </c>
      <c r="H1313">
        <v>1122604560</v>
      </c>
      <c r="I1313" t="s">
        <v>9</v>
      </c>
    </row>
    <row r="1314" spans="1:9" x14ac:dyDescent="0.3">
      <c r="A1314">
        <v>1312</v>
      </c>
      <c r="B1314" s="1">
        <v>38753</v>
      </c>
      <c r="C1314">
        <v>2.6354288000000001</v>
      </c>
      <c r="D1314">
        <v>2.6967857999999998</v>
      </c>
      <c r="E1314">
        <v>2.5882141999999999</v>
      </c>
      <c r="F1314">
        <v>2.6419997999999998</v>
      </c>
      <c r="G1314">
        <v>2.275722</v>
      </c>
      <c r="H1314">
        <v>846515040</v>
      </c>
      <c r="I1314" t="s">
        <v>9</v>
      </c>
    </row>
    <row r="1315" spans="1:9" x14ac:dyDescent="0.3">
      <c r="A1315">
        <v>1313</v>
      </c>
      <c r="B1315" s="1">
        <v>38760</v>
      </c>
      <c r="C1315">
        <v>2.4504283999999998</v>
      </c>
      <c r="D1315">
        <v>2.4855002000000002</v>
      </c>
      <c r="E1315">
        <v>2.3346429999999998</v>
      </c>
      <c r="F1315">
        <v>2.3997858000000001</v>
      </c>
      <c r="G1315">
        <v>2.067088</v>
      </c>
      <c r="H1315">
        <v>1380790880</v>
      </c>
      <c r="I1315" t="s">
        <v>9</v>
      </c>
    </row>
    <row r="1316" spans="1:9" x14ac:dyDescent="0.3">
      <c r="A1316">
        <v>1314</v>
      </c>
      <c r="B1316" s="1">
        <v>38767</v>
      </c>
      <c r="C1316">
        <v>2.4221428</v>
      </c>
      <c r="D1316">
        <v>2.4740715999999998</v>
      </c>
      <c r="E1316">
        <v>2.3962857999999998</v>
      </c>
      <c r="F1316">
        <v>2.4459284000000001</v>
      </c>
      <c r="G1316">
        <v>2.1068335999999999</v>
      </c>
      <c r="H1316">
        <v>945676480</v>
      </c>
      <c r="I1316" t="s">
        <v>9</v>
      </c>
    </row>
    <row r="1317" spans="1:9" x14ac:dyDescent="0.3">
      <c r="A1317">
        <v>1315</v>
      </c>
      <c r="B1317" s="1">
        <v>38774</v>
      </c>
      <c r="C1317">
        <v>2.5314287499999999</v>
      </c>
      <c r="D1317">
        <v>2.5746427500000002</v>
      </c>
      <c r="E1317">
        <v>2.4938389999999999</v>
      </c>
      <c r="F1317">
        <v>2.5322322499999999</v>
      </c>
      <c r="G1317">
        <v>2.1811722499999999</v>
      </c>
      <c r="H1317">
        <v>787376800</v>
      </c>
      <c r="I1317" t="s">
        <v>9</v>
      </c>
    </row>
    <row r="1318" spans="1:9" x14ac:dyDescent="0.3">
      <c r="A1318">
        <v>1316</v>
      </c>
      <c r="B1318" s="1">
        <v>38781</v>
      </c>
      <c r="C1318">
        <v>2.5057141999999999</v>
      </c>
      <c r="D1318">
        <v>2.5279286000000001</v>
      </c>
      <c r="E1318">
        <v>2.4497857999999999</v>
      </c>
      <c r="F1318">
        <v>2.4707854</v>
      </c>
      <c r="G1318">
        <v>2.128244</v>
      </c>
      <c r="H1318">
        <v>836996160</v>
      </c>
      <c r="I1318" t="s">
        <v>9</v>
      </c>
    </row>
    <row r="1319" spans="1:9" x14ac:dyDescent="0.3">
      <c r="A1319">
        <v>1317</v>
      </c>
      <c r="B1319" s="1">
        <v>38788</v>
      </c>
      <c r="C1319">
        <v>2.3555000000000001</v>
      </c>
      <c r="D1319">
        <v>2.3769999999999998</v>
      </c>
      <c r="E1319">
        <v>2.2973574000000001</v>
      </c>
      <c r="F1319">
        <v>2.3183569999999998</v>
      </c>
      <c r="G1319">
        <v>1.9969479999999999</v>
      </c>
      <c r="H1319">
        <v>856248400</v>
      </c>
      <c r="I1319" t="s">
        <v>9</v>
      </c>
    </row>
    <row r="1320" spans="1:9" x14ac:dyDescent="0.3">
      <c r="A1320">
        <v>1318</v>
      </c>
      <c r="B1320" s="1">
        <v>38795</v>
      </c>
      <c r="C1320">
        <v>2.3580714</v>
      </c>
      <c r="D1320">
        <v>2.3862858</v>
      </c>
      <c r="E1320">
        <v>2.3158574000000001</v>
      </c>
      <c r="F1320">
        <v>2.3442858000000002</v>
      </c>
      <c r="G1320">
        <v>2.0192823999999998</v>
      </c>
      <c r="H1320">
        <v>791376880</v>
      </c>
      <c r="I1320" t="s">
        <v>9</v>
      </c>
    </row>
    <row r="1321" spans="1:9" x14ac:dyDescent="0.3">
      <c r="A1321">
        <v>1319</v>
      </c>
      <c r="B1321" s="1">
        <v>38802</v>
      </c>
      <c r="C1321">
        <v>2.2232858000000002</v>
      </c>
      <c r="D1321">
        <v>2.2563572000000001</v>
      </c>
      <c r="E1321">
        <v>2.1797856000000002</v>
      </c>
      <c r="F1321">
        <v>2.1970714</v>
      </c>
      <c r="G1321">
        <v>1.8924772000000001</v>
      </c>
      <c r="H1321">
        <v>1159301920</v>
      </c>
      <c r="I1321" t="s">
        <v>9</v>
      </c>
    </row>
    <row r="1322" spans="1:9" x14ac:dyDescent="0.3">
      <c r="A1322">
        <v>1320</v>
      </c>
      <c r="B1322" s="1">
        <v>38809</v>
      </c>
      <c r="C1322">
        <v>2.1798571999999998</v>
      </c>
      <c r="D1322">
        <v>2.2210714</v>
      </c>
      <c r="E1322">
        <v>2.1363572</v>
      </c>
      <c r="F1322">
        <v>2.1858569999999999</v>
      </c>
      <c r="G1322">
        <v>1.8828174</v>
      </c>
      <c r="H1322">
        <v>1406247360</v>
      </c>
      <c r="I1322" t="s">
        <v>9</v>
      </c>
    </row>
    <row r="1323" spans="1:9" x14ac:dyDescent="0.3">
      <c r="A1323">
        <v>1321</v>
      </c>
      <c r="B1323" s="1">
        <v>38816</v>
      </c>
      <c r="C1323">
        <v>2.3550713999999999</v>
      </c>
      <c r="D1323">
        <v>2.4057856000000002</v>
      </c>
      <c r="E1323">
        <v>2.3177140000000001</v>
      </c>
      <c r="F1323">
        <v>2.3718572</v>
      </c>
      <c r="G1323">
        <v>2.0430313999999998</v>
      </c>
      <c r="H1323">
        <v>1638026320</v>
      </c>
      <c r="I1323" t="s">
        <v>9</v>
      </c>
    </row>
    <row r="1324" spans="1:9" x14ac:dyDescent="0.3">
      <c r="A1324">
        <v>1322</v>
      </c>
      <c r="B1324" s="1">
        <v>38823</v>
      </c>
      <c r="C1324">
        <v>2.44312525</v>
      </c>
      <c r="D1324">
        <v>2.4628570000000001</v>
      </c>
      <c r="E1324">
        <v>2.3895534999999999</v>
      </c>
      <c r="F1324">
        <v>2.40928575</v>
      </c>
      <c r="G1324">
        <v>2.0752707500000001</v>
      </c>
      <c r="H1324">
        <v>829350900</v>
      </c>
      <c r="I1324" t="s">
        <v>9</v>
      </c>
    </row>
    <row r="1325" spans="1:9" x14ac:dyDescent="0.3">
      <c r="A1325">
        <v>1323</v>
      </c>
      <c r="B1325" s="1">
        <v>38830</v>
      </c>
      <c r="C1325">
        <v>2.4005000000000001</v>
      </c>
      <c r="D1325">
        <v>2.4210715999999999</v>
      </c>
      <c r="E1325">
        <v>2.3377143999999999</v>
      </c>
      <c r="F1325">
        <v>2.3667858000000002</v>
      </c>
      <c r="G1325">
        <v>2.0386628</v>
      </c>
      <c r="H1325">
        <v>1011757040</v>
      </c>
      <c r="I1325" t="s">
        <v>9</v>
      </c>
    </row>
    <row r="1326" spans="1:9" x14ac:dyDescent="0.3">
      <c r="A1326">
        <v>1324</v>
      </c>
      <c r="B1326" s="1">
        <v>38837</v>
      </c>
      <c r="C1326">
        <v>2.4040713999999999</v>
      </c>
      <c r="D1326">
        <v>2.4496427999999999</v>
      </c>
      <c r="E1326">
        <v>2.385786</v>
      </c>
      <c r="F1326">
        <v>2.4272857999999999</v>
      </c>
      <c r="G1326">
        <v>2.0907754000000001</v>
      </c>
      <c r="H1326">
        <v>710592400</v>
      </c>
      <c r="I1326" t="s">
        <v>9</v>
      </c>
    </row>
    <row r="1327" spans="1:9" x14ac:dyDescent="0.3">
      <c r="A1327">
        <v>1325</v>
      </c>
      <c r="B1327" s="1">
        <v>38844</v>
      </c>
      <c r="C1327">
        <v>2.5416428</v>
      </c>
      <c r="D1327">
        <v>2.5757856000000001</v>
      </c>
      <c r="E1327">
        <v>2.5075715999999999</v>
      </c>
      <c r="F1327">
        <v>2.5384283999999999</v>
      </c>
      <c r="G1327">
        <v>2.1865093999999998</v>
      </c>
      <c r="H1327">
        <v>726673360</v>
      </c>
      <c r="I1327" t="s">
        <v>9</v>
      </c>
    </row>
    <row r="1328" spans="1:9" x14ac:dyDescent="0.3">
      <c r="A1328">
        <v>1326</v>
      </c>
      <c r="B1328" s="1">
        <v>38851</v>
      </c>
      <c r="C1328">
        <v>2.5338569999999998</v>
      </c>
      <c r="D1328">
        <v>2.5515713999999998</v>
      </c>
      <c r="E1328">
        <v>2.4740000000000002</v>
      </c>
      <c r="F1328">
        <v>2.4955001999999999</v>
      </c>
      <c r="G1328">
        <v>2.1495329999999999</v>
      </c>
      <c r="H1328">
        <v>608174000</v>
      </c>
      <c r="I1328" t="s">
        <v>9</v>
      </c>
    </row>
    <row r="1329" spans="1:9" x14ac:dyDescent="0.3">
      <c r="A1329">
        <v>1327</v>
      </c>
      <c r="B1329" s="1">
        <v>38858</v>
      </c>
      <c r="C1329">
        <v>2.350857</v>
      </c>
      <c r="D1329">
        <v>2.3819287999999998</v>
      </c>
      <c r="E1329">
        <v>2.2991427999999998</v>
      </c>
      <c r="F1329">
        <v>2.3265714000000002</v>
      </c>
      <c r="G1329">
        <v>2.0040236</v>
      </c>
      <c r="H1329">
        <v>772884000</v>
      </c>
      <c r="I1329" t="s">
        <v>9</v>
      </c>
    </row>
    <row r="1330" spans="1:9" x14ac:dyDescent="0.3">
      <c r="A1330">
        <v>1328</v>
      </c>
      <c r="B1330" s="1">
        <v>38865</v>
      </c>
      <c r="C1330">
        <v>2.2877858</v>
      </c>
      <c r="D1330">
        <v>2.2988569999999999</v>
      </c>
      <c r="E1330">
        <v>2.2411428</v>
      </c>
      <c r="F1330">
        <v>2.2696428000000002</v>
      </c>
      <c r="G1330">
        <v>1.9549874</v>
      </c>
      <c r="H1330">
        <v>645148560</v>
      </c>
      <c r="I1330" t="s">
        <v>9</v>
      </c>
    </row>
    <row r="1331" spans="1:9" x14ac:dyDescent="0.3">
      <c r="A1331">
        <v>1329</v>
      </c>
      <c r="B1331" s="1">
        <v>38872</v>
      </c>
      <c r="C1331">
        <v>2.2133034999999999</v>
      </c>
      <c r="D1331">
        <v>2.2363392499999999</v>
      </c>
      <c r="E1331">
        <v>2.1456249999999999</v>
      </c>
      <c r="F1331">
        <v>2.1858930000000001</v>
      </c>
      <c r="G1331">
        <v>1.8828482499999999</v>
      </c>
      <c r="H1331">
        <v>868168700</v>
      </c>
      <c r="I1331" t="s">
        <v>9</v>
      </c>
    </row>
    <row r="1332" spans="1:9" x14ac:dyDescent="0.3">
      <c r="A1332">
        <v>1330</v>
      </c>
      <c r="B1332" s="1">
        <v>38879</v>
      </c>
      <c r="C1332">
        <v>2.1506430000000001</v>
      </c>
      <c r="D1332">
        <v>2.1762142</v>
      </c>
      <c r="E1332">
        <v>2.0962858</v>
      </c>
      <c r="F1332">
        <v>2.1305714</v>
      </c>
      <c r="G1332">
        <v>1.8351964000000001</v>
      </c>
      <c r="H1332">
        <v>851130000</v>
      </c>
      <c r="I1332" t="s">
        <v>9</v>
      </c>
    </row>
    <row r="1333" spans="1:9" x14ac:dyDescent="0.3">
      <c r="A1333">
        <v>1331</v>
      </c>
      <c r="B1333" s="1">
        <v>38886</v>
      </c>
      <c r="C1333">
        <v>2.0825002000000001</v>
      </c>
      <c r="D1333">
        <v>2.1181428000000002</v>
      </c>
      <c r="E1333">
        <v>2.0377144</v>
      </c>
      <c r="F1333">
        <v>2.0705711999999998</v>
      </c>
      <c r="G1333">
        <v>1.7835144000000001</v>
      </c>
      <c r="H1333">
        <v>941010000</v>
      </c>
      <c r="I1333" t="s">
        <v>9</v>
      </c>
    </row>
    <row r="1334" spans="1:9" x14ac:dyDescent="0.3">
      <c r="A1334">
        <v>1332</v>
      </c>
      <c r="B1334" s="1">
        <v>38893</v>
      </c>
      <c r="C1334">
        <v>2.0792856</v>
      </c>
      <c r="D1334">
        <v>2.1082860000000001</v>
      </c>
      <c r="E1334">
        <v>2.0599286000000001</v>
      </c>
      <c r="F1334">
        <v>2.0781428000000002</v>
      </c>
      <c r="G1334">
        <v>1.7900364</v>
      </c>
      <c r="H1334">
        <v>773336480</v>
      </c>
      <c r="I1334" t="s">
        <v>9</v>
      </c>
    </row>
    <row r="1335" spans="1:9" x14ac:dyDescent="0.3">
      <c r="A1335">
        <v>1333</v>
      </c>
      <c r="B1335" s="1">
        <v>38900</v>
      </c>
      <c r="C1335">
        <v>2.0707141999999998</v>
      </c>
      <c r="D1335">
        <v>2.0897144000000001</v>
      </c>
      <c r="E1335">
        <v>2.0290716</v>
      </c>
      <c r="F1335">
        <v>2.0619998000000002</v>
      </c>
      <c r="G1335">
        <v>1.7761313999999999</v>
      </c>
      <c r="H1335">
        <v>696189200</v>
      </c>
      <c r="I1335" t="s">
        <v>9</v>
      </c>
    </row>
    <row r="1336" spans="1:9" x14ac:dyDescent="0.3">
      <c r="A1336">
        <v>1334</v>
      </c>
      <c r="B1336" s="1">
        <v>38907</v>
      </c>
      <c r="C1336">
        <v>2.0289287499999999</v>
      </c>
      <c r="D1336">
        <v>2.0511607500000002</v>
      </c>
      <c r="E1336">
        <v>2.0016069999999999</v>
      </c>
      <c r="F1336">
        <v>2.0189284999999999</v>
      </c>
      <c r="G1336">
        <v>1.7390315000000001</v>
      </c>
      <c r="H1336">
        <v>536395300</v>
      </c>
      <c r="I1336" t="s">
        <v>9</v>
      </c>
    </row>
    <row r="1337" spans="1:9" x14ac:dyDescent="0.3">
      <c r="A1337">
        <v>1335</v>
      </c>
      <c r="B1337" s="1">
        <v>38914</v>
      </c>
      <c r="C1337">
        <v>1.9322142</v>
      </c>
      <c r="D1337">
        <v>1.9623572</v>
      </c>
      <c r="E1337">
        <v>1.8822858</v>
      </c>
      <c r="F1337">
        <v>1.9037858000000001</v>
      </c>
      <c r="G1337">
        <v>1.6398516000000001</v>
      </c>
      <c r="H1337">
        <v>904928080</v>
      </c>
      <c r="I1337" t="s">
        <v>9</v>
      </c>
    </row>
    <row r="1338" spans="1:9" x14ac:dyDescent="0.3">
      <c r="A1338">
        <v>1336</v>
      </c>
      <c r="B1338" s="1">
        <v>38921</v>
      </c>
      <c r="C1338">
        <v>1.9902143999999999</v>
      </c>
      <c r="D1338">
        <v>2.0341429999999998</v>
      </c>
      <c r="E1338">
        <v>1.9658572000000001</v>
      </c>
      <c r="F1338">
        <v>2.0042141999999998</v>
      </c>
      <c r="G1338">
        <v>1.7263569999999999</v>
      </c>
      <c r="H1338">
        <v>1255954560</v>
      </c>
      <c r="I1338" t="s">
        <v>9</v>
      </c>
    </row>
    <row r="1339" spans="1:9" x14ac:dyDescent="0.3">
      <c r="A1339">
        <v>1337</v>
      </c>
      <c r="B1339" s="1">
        <v>38928</v>
      </c>
      <c r="C1339">
        <v>2.2391428000000002</v>
      </c>
      <c r="D1339">
        <v>2.2823570000000002</v>
      </c>
      <c r="E1339">
        <v>2.2089284</v>
      </c>
      <c r="F1339">
        <v>2.2586428000000001</v>
      </c>
      <c r="G1339">
        <v>1.9455122</v>
      </c>
      <c r="H1339">
        <v>727381200</v>
      </c>
      <c r="I1339" t="s">
        <v>9</v>
      </c>
    </row>
    <row r="1340" spans="1:9" x14ac:dyDescent="0.3">
      <c r="A1340">
        <v>1338</v>
      </c>
      <c r="B1340" s="1">
        <v>38935</v>
      </c>
      <c r="C1340">
        <v>2.4047141999999999</v>
      </c>
      <c r="D1340">
        <v>2.4560711999999998</v>
      </c>
      <c r="E1340">
        <v>2.375</v>
      </c>
      <c r="F1340">
        <v>2.4370715999999999</v>
      </c>
      <c r="G1340">
        <v>2.0992044000000001</v>
      </c>
      <c r="H1340">
        <v>969857280</v>
      </c>
      <c r="I1340" t="s">
        <v>9</v>
      </c>
    </row>
    <row r="1341" spans="1:9" x14ac:dyDescent="0.3">
      <c r="A1341">
        <v>1339</v>
      </c>
      <c r="B1341" s="1">
        <v>38942</v>
      </c>
      <c r="C1341">
        <v>2.3337142000000002</v>
      </c>
      <c r="D1341">
        <v>2.3660714</v>
      </c>
      <c r="E1341">
        <v>2.282143</v>
      </c>
      <c r="F1341">
        <v>2.3092853999999998</v>
      </c>
      <c r="G1341">
        <v>1.9891342000000001</v>
      </c>
      <c r="H1341">
        <v>934900960</v>
      </c>
      <c r="I1341" t="s">
        <v>9</v>
      </c>
    </row>
    <row r="1342" spans="1:9" x14ac:dyDescent="0.3">
      <c r="A1342">
        <v>1340</v>
      </c>
      <c r="B1342" s="1">
        <v>38949</v>
      </c>
      <c r="C1342">
        <v>2.3728570000000002</v>
      </c>
      <c r="D1342">
        <v>2.4060714000000001</v>
      </c>
      <c r="E1342">
        <v>2.3512146</v>
      </c>
      <c r="F1342">
        <v>2.3847855999999998</v>
      </c>
      <c r="G1342">
        <v>2.0541670000000001</v>
      </c>
      <c r="H1342">
        <v>695551920</v>
      </c>
      <c r="I1342" t="s">
        <v>9</v>
      </c>
    </row>
    <row r="1343" spans="1:9" x14ac:dyDescent="0.3">
      <c r="A1343">
        <v>1341</v>
      </c>
      <c r="B1343" s="1">
        <v>38956</v>
      </c>
      <c r="C1343">
        <v>2.4086428</v>
      </c>
      <c r="D1343">
        <v>2.4394285999999998</v>
      </c>
      <c r="E1343">
        <v>2.3797858000000001</v>
      </c>
      <c r="F1343">
        <v>2.4146429999999999</v>
      </c>
      <c r="G1343">
        <v>2.0798854000000002</v>
      </c>
      <c r="H1343">
        <v>567720720</v>
      </c>
      <c r="I1343" t="s">
        <v>9</v>
      </c>
    </row>
    <row r="1344" spans="1:9" x14ac:dyDescent="0.3">
      <c r="A1344">
        <v>1342</v>
      </c>
      <c r="B1344" s="1">
        <v>38963</v>
      </c>
      <c r="C1344">
        <v>2.4184999999999999</v>
      </c>
      <c r="D1344">
        <v>2.4331429999999998</v>
      </c>
      <c r="E1344">
        <v>2.3782858</v>
      </c>
      <c r="F1344">
        <v>2.4046430000000001</v>
      </c>
      <c r="G1344">
        <v>2.0712716000000002</v>
      </c>
      <c r="H1344">
        <v>669765600</v>
      </c>
      <c r="I1344" t="s">
        <v>9</v>
      </c>
    </row>
    <row r="1345" spans="1:9" x14ac:dyDescent="0.3">
      <c r="A1345">
        <v>1343</v>
      </c>
      <c r="B1345" s="1">
        <v>38970</v>
      </c>
      <c r="C1345">
        <v>2.5358927499999999</v>
      </c>
      <c r="D1345">
        <v>2.5914285000000001</v>
      </c>
      <c r="E1345">
        <v>2.5036607499999999</v>
      </c>
      <c r="F1345">
        <v>2.5609820000000001</v>
      </c>
      <c r="G1345">
        <v>2.2059362500000002</v>
      </c>
      <c r="H1345">
        <v>1037610000</v>
      </c>
      <c r="I1345" t="s">
        <v>9</v>
      </c>
    </row>
    <row r="1346" spans="1:9" x14ac:dyDescent="0.3">
      <c r="A1346">
        <v>1344</v>
      </c>
      <c r="B1346" s="1">
        <v>38977</v>
      </c>
      <c r="C1346">
        <v>2.6172143999999999</v>
      </c>
      <c r="D1346">
        <v>2.6510714000000002</v>
      </c>
      <c r="E1346">
        <v>2.5851427999999999</v>
      </c>
      <c r="F1346">
        <v>2.6257145999999998</v>
      </c>
      <c r="G1346">
        <v>2.2616944000000001</v>
      </c>
      <c r="H1346">
        <v>1112706560</v>
      </c>
      <c r="I1346" t="s">
        <v>9</v>
      </c>
    </row>
    <row r="1347" spans="1:9" x14ac:dyDescent="0.3">
      <c r="A1347">
        <v>1345</v>
      </c>
      <c r="B1347" s="1">
        <v>38984</v>
      </c>
      <c r="C1347">
        <v>2.6559286000000002</v>
      </c>
      <c r="D1347">
        <v>2.6807142000000002</v>
      </c>
      <c r="E1347">
        <v>2.620857</v>
      </c>
      <c r="F1347">
        <v>2.6469285999999999</v>
      </c>
      <c r="G1347">
        <v>2.2799672000000002</v>
      </c>
      <c r="H1347">
        <v>739471040</v>
      </c>
      <c r="I1347" t="s">
        <v>9</v>
      </c>
    </row>
    <row r="1348" spans="1:9" x14ac:dyDescent="0.3">
      <c r="A1348">
        <v>1346</v>
      </c>
      <c r="B1348" s="1">
        <v>38991</v>
      </c>
      <c r="C1348">
        <v>2.7234997999999999</v>
      </c>
      <c r="D1348">
        <v>2.7579286000000001</v>
      </c>
      <c r="E1348">
        <v>2.7019283999999999</v>
      </c>
      <c r="F1348">
        <v>2.7411430000000001</v>
      </c>
      <c r="G1348">
        <v>2.3611201999999998</v>
      </c>
      <c r="H1348">
        <v>780347120</v>
      </c>
      <c r="I1348" t="s">
        <v>9</v>
      </c>
    </row>
    <row r="1349" spans="1:9" x14ac:dyDescent="0.3">
      <c r="A1349">
        <v>1347</v>
      </c>
      <c r="B1349" s="1">
        <v>38998</v>
      </c>
      <c r="C1349">
        <v>2.6614287999999999</v>
      </c>
      <c r="D1349">
        <v>2.6962858000000001</v>
      </c>
      <c r="E1349">
        <v>2.6327856000000001</v>
      </c>
      <c r="F1349">
        <v>2.6669284000000002</v>
      </c>
      <c r="G1349">
        <v>2.2971946000000001</v>
      </c>
      <c r="H1349">
        <v>696654560</v>
      </c>
      <c r="I1349" t="s">
        <v>9</v>
      </c>
    </row>
    <row r="1350" spans="1:9" x14ac:dyDescent="0.3">
      <c r="A1350">
        <v>1348</v>
      </c>
      <c r="B1350" s="1">
        <v>39005</v>
      </c>
      <c r="C1350">
        <v>2.65</v>
      </c>
      <c r="D1350">
        <v>2.6850714</v>
      </c>
      <c r="E1350">
        <v>2.6253570000000002</v>
      </c>
      <c r="F1350">
        <v>2.6567856000000001</v>
      </c>
      <c r="G1350">
        <v>2.2884578000000002</v>
      </c>
      <c r="H1350">
        <v>563743600</v>
      </c>
      <c r="I1350" t="s">
        <v>9</v>
      </c>
    </row>
    <row r="1351" spans="1:9" x14ac:dyDescent="0.3">
      <c r="A1351">
        <v>1349</v>
      </c>
      <c r="B1351" s="1">
        <v>39012</v>
      </c>
      <c r="C1351">
        <v>2.7372141999999999</v>
      </c>
      <c r="D1351">
        <v>2.7604286</v>
      </c>
      <c r="E1351">
        <v>2.7112143999999998</v>
      </c>
      <c r="F1351">
        <v>2.7368570000000001</v>
      </c>
      <c r="G1351">
        <v>2.3574286</v>
      </c>
      <c r="H1351">
        <v>855183280</v>
      </c>
      <c r="I1351" t="s">
        <v>9</v>
      </c>
    </row>
    <row r="1352" spans="1:9" x14ac:dyDescent="0.3">
      <c r="A1352">
        <v>1350</v>
      </c>
      <c r="B1352" s="1">
        <v>39019</v>
      </c>
      <c r="C1352">
        <v>2.9014286</v>
      </c>
      <c r="D1352">
        <v>2.9330714000000002</v>
      </c>
      <c r="E1352">
        <v>2.8721428000000002</v>
      </c>
      <c r="F1352">
        <v>2.905643</v>
      </c>
      <c r="G1352">
        <v>2.5028147999999999</v>
      </c>
      <c r="H1352">
        <v>561731520</v>
      </c>
      <c r="I1352" t="s">
        <v>9</v>
      </c>
    </row>
    <row r="1353" spans="1:9" x14ac:dyDescent="0.3">
      <c r="A1353">
        <v>1351</v>
      </c>
      <c r="B1353" s="1">
        <v>39026</v>
      </c>
      <c r="C1353">
        <v>2.8630002000000001</v>
      </c>
      <c r="D1353">
        <v>2.8772144000000002</v>
      </c>
      <c r="E1353">
        <v>2.8169998000000001</v>
      </c>
      <c r="F1353">
        <v>2.8423569999999998</v>
      </c>
      <c r="G1353">
        <v>2.4483022000000001</v>
      </c>
      <c r="H1353">
        <v>501991280</v>
      </c>
      <c r="I1353" t="s">
        <v>9</v>
      </c>
    </row>
    <row r="1354" spans="1:9" x14ac:dyDescent="0.3">
      <c r="A1354">
        <v>1352</v>
      </c>
      <c r="B1354" s="1">
        <v>39033</v>
      </c>
      <c r="C1354">
        <v>2.8990714</v>
      </c>
      <c r="D1354">
        <v>2.9431427999999999</v>
      </c>
      <c r="E1354">
        <v>2.8790713999999999</v>
      </c>
      <c r="F1354">
        <v>2.9223572</v>
      </c>
      <c r="G1354">
        <v>2.5172118000000001</v>
      </c>
      <c r="H1354">
        <v>589668800</v>
      </c>
      <c r="I1354" t="s">
        <v>9</v>
      </c>
    </row>
    <row r="1355" spans="1:9" x14ac:dyDescent="0.3">
      <c r="A1355">
        <v>1353</v>
      </c>
      <c r="B1355" s="1">
        <v>39040</v>
      </c>
      <c r="C1355">
        <v>3.0219998000000001</v>
      </c>
      <c r="D1355">
        <v>3.0542142000000001</v>
      </c>
      <c r="E1355">
        <v>3.0011429999999999</v>
      </c>
      <c r="F1355">
        <v>3.0347141999999998</v>
      </c>
      <c r="G1355">
        <v>2.6139920000000001</v>
      </c>
      <c r="H1355">
        <v>571063360</v>
      </c>
      <c r="I1355" t="s">
        <v>9</v>
      </c>
    </row>
    <row r="1356" spans="1:9" x14ac:dyDescent="0.3">
      <c r="A1356">
        <v>1354</v>
      </c>
      <c r="B1356" s="1">
        <v>39047</v>
      </c>
      <c r="C1356">
        <v>3.1369642500000001</v>
      </c>
      <c r="D1356">
        <v>3.2091965</v>
      </c>
      <c r="E1356">
        <v>3.12196425</v>
      </c>
      <c r="F1356">
        <v>3.1875892499999998</v>
      </c>
      <c r="G1356">
        <v>2.7456727500000002</v>
      </c>
      <c r="H1356">
        <v>596019900</v>
      </c>
      <c r="I1356" t="s">
        <v>9</v>
      </c>
    </row>
    <row r="1357" spans="1:9" x14ac:dyDescent="0.3">
      <c r="A1357">
        <v>1355</v>
      </c>
      <c r="B1357" s="1">
        <v>39054</v>
      </c>
      <c r="C1357">
        <v>3.2848571999999998</v>
      </c>
      <c r="D1357">
        <v>3.3092144000000001</v>
      </c>
      <c r="E1357">
        <v>3.2201428000000001</v>
      </c>
      <c r="F1357">
        <v>3.2580714</v>
      </c>
      <c r="G1357">
        <v>2.8063836000000002</v>
      </c>
      <c r="H1357">
        <v>986731760</v>
      </c>
      <c r="I1357" t="s">
        <v>9</v>
      </c>
    </row>
    <row r="1358" spans="1:9" x14ac:dyDescent="0.3">
      <c r="A1358">
        <v>1356</v>
      </c>
      <c r="B1358" s="1">
        <v>39061</v>
      </c>
      <c r="C1358">
        <v>3.2244999999999999</v>
      </c>
      <c r="D1358">
        <v>3.2547144000000001</v>
      </c>
      <c r="E1358">
        <v>3.1781427999999998</v>
      </c>
      <c r="F1358">
        <v>3.1965713999999998</v>
      </c>
      <c r="G1358">
        <v>2.7534098</v>
      </c>
      <c r="H1358">
        <v>759932880</v>
      </c>
      <c r="I1358" t="s">
        <v>9</v>
      </c>
    </row>
    <row r="1359" spans="1:9" x14ac:dyDescent="0.3">
      <c r="A1359">
        <v>1357</v>
      </c>
      <c r="B1359" s="1">
        <v>39068</v>
      </c>
      <c r="C1359">
        <v>3.1680714000000001</v>
      </c>
      <c r="D1359">
        <v>3.1887857999999998</v>
      </c>
      <c r="E1359">
        <v>3.1165715999999999</v>
      </c>
      <c r="F1359">
        <v>3.1443572</v>
      </c>
      <c r="G1359">
        <v>2.7084342000000001</v>
      </c>
      <c r="H1359">
        <v>791144480</v>
      </c>
      <c r="I1359" t="s">
        <v>9</v>
      </c>
    </row>
    <row r="1360" spans="1:9" x14ac:dyDescent="0.3">
      <c r="A1360">
        <v>1358</v>
      </c>
      <c r="B1360" s="1">
        <v>39075</v>
      </c>
      <c r="C1360">
        <v>3.0499284000000002</v>
      </c>
      <c r="D1360">
        <v>3.0776428</v>
      </c>
      <c r="E1360">
        <v>2.9767858</v>
      </c>
      <c r="F1360">
        <v>3.0117142000000001</v>
      </c>
      <c r="G1360">
        <v>2.5941806000000001</v>
      </c>
      <c r="H1360">
        <v>743515360</v>
      </c>
      <c r="I1360" t="s">
        <v>9</v>
      </c>
    </row>
    <row r="1361" spans="1:9" x14ac:dyDescent="0.3">
      <c r="A1361">
        <v>1359</v>
      </c>
      <c r="B1361" s="1">
        <v>39082</v>
      </c>
      <c r="C1361">
        <v>2.8970535000000002</v>
      </c>
      <c r="D1361">
        <v>2.9573214999999999</v>
      </c>
      <c r="E1361">
        <v>2.86312525</v>
      </c>
      <c r="F1361">
        <v>2.9351785000000001</v>
      </c>
      <c r="G1361">
        <v>2.52825575</v>
      </c>
      <c r="H1361">
        <v>1155687400</v>
      </c>
      <c r="I1361" t="s">
        <v>9</v>
      </c>
    </row>
    <row r="1362" spans="1:9" x14ac:dyDescent="0.3">
      <c r="A1362">
        <v>1360</v>
      </c>
      <c r="B1362" s="1">
        <v>39089</v>
      </c>
      <c r="C1362">
        <v>3.0489286670000002</v>
      </c>
      <c r="D1362">
        <v>3.0801189999999998</v>
      </c>
      <c r="E1362">
        <v>2.9776189999999998</v>
      </c>
      <c r="F1362">
        <v>3.029881</v>
      </c>
      <c r="G1362">
        <v>2.6098286669999999</v>
      </c>
      <c r="H1362">
        <v>973440533.29999995</v>
      </c>
      <c r="I1362" t="s">
        <v>9</v>
      </c>
    </row>
    <row r="1363" spans="1:9" x14ac:dyDescent="0.3">
      <c r="A1363">
        <v>1361</v>
      </c>
      <c r="B1363" s="1">
        <v>39096</v>
      </c>
      <c r="C1363">
        <v>3.2692144000000001</v>
      </c>
      <c r="D1363">
        <v>3.3510713999999999</v>
      </c>
      <c r="E1363">
        <v>3.2300713999999999</v>
      </c>
      <c r="F1363">
        <v>3.3247144</v>
      </c>
      <c r="G1363">
        <v>2.8637876000000002</v>
      </c>
      <c r="H1363">
        <v>1970445680</v>
      </c>
      <c r="I1363" t="s">
        <v>9</v>
      </c>
    </row>
    <row r="1364" spans="1:9" x14ac:dyDescent="0.3">
      <c r="A1364">
        <v>1362</v>
      </c>
      <c r="B1364" s="1">
        <v>39103</v>
      </c>
      <c r="C1364">
        <v>3.3390179999999998</v>
      </c>
      <c r="D1364">
        <v>3.3625892500000001</v>
      </c>
      <c r="E1364">
        <v>3.2807145000000002</v>
      </c>
      <c r="F1364">
        <v>3.3001782500000001</v>
      </c>
      <c r="G1364">
        <v>2.8426529999999999</v>
      </c>
      <c r="H1364">
        <v>1654853900</v>
      </c>
      <c r="I1364" t="s">
        <v>9</v>
      </c>
    </row>
    <row r="1365" spans="1:9" x14ac:dyDescent="0.3">
      <c r="A1365">
        <v>1363</v>
      </c>
      <c r="B1365" s="1">
        <v>39110</v>
      </c>
      <c r="C1365">
        <v>3.1126426</v>
      </c>
      <c r="D1365">
        <v>3.1406428000000002</v>
      </c>
      <c r="E1365">
        <v>3.0590001999999998</v>
      </c>
      <c r="F1365">
        <v>3.0772857999999998</v>
      </c>
      <c r="G1365">
        <v>2.6506615999999998</v>
      </c>
      <c r="H1365">
        <v>1096422320</v>
      </c>
      <c r="I1365" t="s">
        <v>9</v>
      </c>
    </row>
    <row r="1366" spans="1:9" x14ac:dyDescent="0.3">
      <c r="A1366">
        <v>1364</v>
      </c>
      <c r="B1366" s="1">
        <v>39117</v>
      </c>
      <c r="C1366">
        <v>3.0567144000000002</v>
      </c>
      <c r="D1366">
        <v>3.0761430000000001</v>
      </c>
      <c r="E1366">
        <v>3.0255002000000002</v>
      </c>
      <c r="F1366">
        <v>3.0479288000000002</v>
      </c>
      <c r="G1366">
        <v>2.6253745999999998</v>
      </c>
      <c r="H1366">
        <v>724315200</v>
      </c>
      <c r="I1366" t="s">
        <v>9</v>
      </c>
    </row>
    <row r="1367" spans="1:9" x14ac:dyDescent="0.3">
      <c r="A1367">
        <v>1365</v>
      </c>
      <c r="B1367" s="1">
        <v>39124</v>
      </c>
      <c r="C1367">
        <v>3.0324284000000001</v>
      </c>
      <c r="D1367">
        <v>3.0627857999999999</v>
      </c>
      <c r="E1367">
        <v>2.9926430000000002</v>
      </c>
      <c r="F1367">
        <v>3.0263572000000001</v>
      </c>
      <c r="G1367">
        <v>2.6067936</v>
      </c>
      <c r="H1367">
        <v>809928560</v>
      </c>
      <c r="I1367" t="s">
        <v>9</v>
      </c>
    </row>
    <row r="1368" spans="1:9" x14ac:dyDescent="0.3">
      <c r="A1368">
        <v>1366</v>
      </c>
      <c r="B1368" s="1">
        <v>39131</v>
      </c>
      <c r="C1368">
        <v>3.0350716000000002</v>
      </c>
      <c r="D1368">
        <v>3.0509998</v>
      </c>
      <c r="E1368">
        <v>3.0138569999999998</v>
      </c>
      <c r="F1368">
        <v>3.0351430000000001</v>
      </c>
      <c r="G1368">
        <v>2.6143608</v>
      </c>
      <c r="H1368">
        <v>515313680</v>
      </c>
      <c r="I1368" t="s">
        <v>9</v>
      </c>
    </row>
    <row r="1369" spans="1:9" x14ac:dyDescent="0.3">
      <c r="A1369">
        <v>1367</v>
      </c>
      <c r="B1369" s="1">
        <v>39138</v>
      </c>
      <c r="C1369">
        <v>3.1302677499999998</v>
      </c>
      <c r="D1369">
        <v>3.1857142500000002</v>
      </c>
      <c r="E1369">
        <v>3.1026785000000001</v>
      </c>
      <c r="F1369">
        <v>3.1578569999999999</v>
      </c>
      <c r="G1369">
        <v>2.7200627499999999</v>
      </c>
      <c r="H1369">
        <v>782283600</v>
      </c>
      <c r="I1369" t="s">
        <v>9</v>
      </c>
    </row>
    <row r="1370" spans="1:9" x14ac:dyDescent="0.3">
      <c r="A1370">
        <v>1368</v>
      </c>
      <c r="B1370" s="1">
        <v>39145</v>
      </c>
      <c r="C1370">
        <v>3.0710000000000002</v>
      </c>
      <c r="D1370">
        <v>3.1323574000000001</v>
      </c>
      <c r="E1370">
        <v>3.0212857999999998</v>
      </c>
      <c r="F1370">
        <v>3.0680000000000001</v>
      </c>
      <c r="G1370">
        <v>2.6426630000000002</v>
      </c>
      <c r="H1370">
        <v>991333280</v>
      </c>
      <c r="I1370" t="s">
        <v>9</v>
      </c>
    </row>
    <row r="1371" spans="1:9" x14ac:dyDescent="0.3">
      <c r="A1371">
        <v>1369</v>
      </c>
      <c r="B1371" s="1">
        <v>39152</v>
      </c>
      <c r="C1371">
        <v>3.1366429999999998</v>
      </c>
      <c r="D1371">
        <v>3.1678570000000001</v>
      </c>
      <c r="E1371">
        <v>3.1105</v>
      </c>
      <c r="F1371">
        <v>3.13</v>
      </c>
      <c r="G1371">
        <v>2.6960679999999999</v>
      </c>
      <c r="H1371">
        <v>630243600</v>
      </c>
      <c r="I1371" t="s">
        <v>9</v>
      </c>
    </row>
    <row r="1372" spans="1:9" x14ac:dyDescent="0.3">
      <c r="A1372">
        <v>1370</v>
      </c>
      <c r="B1372" s="1">
        <v>39159</v>
      </c>
      <c r="C1372">
        <v>3.1827141999999999</v>
      </c>
      <c r="D1372">
        <v>3.2210002000000002</v>
      </c>
      <c r="E1372">
        <v>3.1638571999999998</v>
      </c>
      <c r="F1372">
        <v>3.1959287999999999</v>
      </c>
      <c r="G1372">
        <v>2.7528564000000002</v>
      </c>
      <c r="H1372">
        <v>705017600</v>
      </c>
      <c r="I1372" t="s">
        <v>9</v>
      </c>
    </row>
    <row r="1373" spans="1:9" x14ac:dyDescent="0.3">
      <c r="A1373">
        <v>1371</v>
      </c>
      <c r="B1373" s="1">
        <v>39166</v>
      </c>
      <c r="C1373">
        <v>3.2904285999999998</v>
      </c>
      <c r="D1373">
        <v>3.3272857999999998</v>
      </c>
      <c r="E1373">
        <v>3.2757144</v>
      </c>
      <c r="F1373">
        <v>3.3140000000000001</v>
      </c>
      <c r="G1373">
        <v>2.8545588</v>
      </c>
      <c r="H1373">
        <v>580230000</v>
      </c>
      <c r="I1373" t="s">
        <v>9</v>
      </c>
    </row>
    <row r="1374" spans="1:9" x14ac:dyDescent="0.3">
      <c r="A1374">
        <v>1372</v>
      </c>
      <c r="B1374" s="1">
        <v>39173</v>
      </c>
      <c r="C1374">
        <v>3.3789286000000001</v>
      </c>
      <c r="D1374">
        <v>3.407143</v>
      </c>
      <c r="E1374">
        <v>3.3316430000000001</v>
      </c>
      <c r="F1374">
        <v>3.3657856000000002</v>
      </c>
      <c r="G1374">
        <v>2.8991647999999999</v>
      </c>
      <c r="H1374">
        <v>813131760</v>
      </c>
      <c r="I1374" t="s">
        <v>9</v>
      </c>
    </row>
    <row r="1375" spans="1:9" x14ac:dyDescent="0.3">
      <c r="A1375">
        <v>1373</v>
      </c>
      <c r="B1375" s="1">
        <v>39180</v>
      </c>
      <c r="C1375">
        <v>3.3691072499999999</v>
      </c>
      <c r="D1375">
        <v>3.3866070000000001</v>
      </c>
      <c r="E1375">
        <v>3.3431250000000001</v>
      </c>
      <c r="F1375">
        <v>3.3669644999999999</v>
      </c>
      <c r="G1375">
        <v>2.9001804999999998</v>
      </c>
      <c r="H1375">
        <v>479556700</v>
      </c>
      <c r="I1375" t="s">
        <v>9</v>
      </c>
    </row>
    <row r="1376" spans="1:9" x14ac:dyDescent="0.3">
      <c r="A1376">
        <v>1374</v>
      </c>
      <c r="B1376" s="1">
        <v>39187</v>
      </c>
      <c r="C1376">
        <v>3.3265714000000002</v>
      </c>
      <c r="D1376">
        <v>3.3372858000000001</v>
      </c>
      <c r="E1376">
        <v>3.2825714000000001</v>
      </c>
      <c r="F1376">
        <v>3.3065714000000002</v>
      </c>
      <c r="G1376">
        <v>2.8481595999999998</v>
      </c>
      <c r="H1376">
        <v>538288800</v>
      </c>
      <c r="I1376" t="s">
        <v>9</v>
      </c>
    </row>
    <row r="1377" spans="1:9" x14ac:dyDescent="0.3">
      <c r="A1377">
        <v>1375</v>
      </c>
      <c r="B1377" s="1">
        <v>39194</v>
      </c>
      <c r="C1377">
        <v>3.2414998000000002</v>
      </c>
      <c r="D1377">
        <v>3.2648573999999999</v>
      </c>
      <c r="E1377">
        <v>3.2137856</v>
      </c>
      <c r="F1377">
        <v>3.2387144000000001</v>
      </c>
      <c r="G1377">
        <v>2.7897104000000001</v>
      </c>
      <c r="H1377">
        <v>554738240</v>
      </c>
      <c r="I1377" t="s">
        <v>9</v>
      </c>
    </row>
    <row r="1378" spans="1:9" x14ac:dyDescent="0.3">
      <c r="A1378">
        <v>1376</v>
      </c>
      <c r="B1378" s="1">
        <v>39201</v>
      </c>
      <c r="C1378">
        <v>3.4252856</v>
      </c>
      <c r="D1378">
        <v>3.4860000000000002</v>
      </c>
      <c r="E1378">
        <v>3.3750713999999999</v>
      </c>
      <c r="F1378">
        <v>3.4347142000000002</v>
      </c>
      <c r="G1378">
        <v>2.9585370000000002</v>
      </c>
      <c r="H1378">
        <v>1091973680</v>
      </c>
      <c r="I1378" t="s">
        <v>9</v>
      </c>
    </row>
    <row r="1379" spans="1:9" x14ac:dyDescent="0.3">
      <c r="A1379">
        <v>1377</v>
      </c>
      <c r="B1379" s="1">
        <v>39208</v>
      </c>
      <c r="C1379">
        <v>3.5775716000000002</v>
      </c>
      <c r="D1379">
        <v>3.6067141999999999</v>
      </c>
      <c r="E1379">
        <v>3.5585716000000001</v>
      </c>
      <c r="F1379">
        <v>3.5776428</v>
      </c>
      <c r="G1379">
        <v>3.0816512</v>
      </c>
      <c r="H1379">
        <v>522448640</v>
      </c>
      <c r="I1379" t="s">
        <v>9</v>
      </c>
    </row>
    <row r="1380" spans="1:9" x14ac:dyDescent="0.3">
      <c r="A1380">
        <v>1378</v>
      </c>
      <c r="B1380" s="1">
        <v>39215</v>
      </c>
      <c r="C1380">
        <v>3.7416428000000002</v>
      </c>
      <c r="D1380">
        <v>3.8173572</v>
      </c>
      <c r="E1380">
        <v>3.7287140000000001</v>
      </c>
      <c r="F1380">
        <v>3.7995714</v>
      </c>
      <c r="G1380">
        <v>3.2728117999999999</v>
      </c>
      <c r="H1380">
        <v>842853200</v>
      </c>
      <c r="I1380" t="s">
        <v>9</v>
      </c>
    </row>
    <row r="1381" spans="1:9" x14ac:dyDescent="0.3">
      <c r="A1381">
        <v>1379</v>
      </c>
      <c r="B1381" s="1">
        <v>39222</v>
      </c>
      <c r="C1381">
        <v>3.8935713999999999</v>
      </c>
      <c r="D1381">
        <v>3.9252858000000002</v>
      </c>
      <c r="E1381">
        <v>3.8219284</v>
      </c>
      <c r="F1381">
        <v>3.8834284000000001</v>
      </c>
      <c r="G1381">
        <v>3.3450433999999998</v>
      </c>
      <c r="H1381">
        <v>817972960</v>
      </c>
      <c r="I1381" t="s">
        <v>9</v>
      </c>
    </row>
    <row r="1382" spans="1:9" x14ac:dyDescent="0.3">
      <c r="A1382">
        <v>1380</v>
      </c>
      <c r="B1382" s="1">
        <v>39229</v>
      </c>
      <c r="C1382">
        <v>4.0116430000000003</v>
      </c>
      <c r="D1382">
        <v>4.0674283999999998</v>
      </c>
      <c r="E1382">
        <v>3.9751428</v>
      </c>
      <c r="F1382">
        <v>4.0194286000000004</v>
      </c>
      <c r="G1382">
        <v>3.4621894000000002</v>
      </c>
      <c r="H1382">
        <v>728799680</v>
      </c>
      <c r="I1382" t="s">
        <v>9</v>
      </c>
    </row>
    <row r="1383" spans="1:9" x14ac:dyDescent="0.3">
      <c r="A1383">
        <v>1381</v>
      </c>
      <c r="B1383" s="1">
        <v>39236</v>
      </c>
      <c r="C1383">
        <v>4.19571425</v>
      </c>
      <c r="D1383">
        <v>4.2598212499999999</v>
      </c>
      <c r="E1383">
        <v>4.1433037500000003</v>
      </c>
      <c r="F1383">
        <v>4.2206250000000001</v>
      </c>
      <c r="G1383">
        <v>3.6354920000000002</v>
      </c>
      <c r="H1383">
        <v>1076616800</v>
      </c>
      <c r="I1383" t="s">
        <v>9</v>
      </c>
    </row>
    <row r="1384" spans="1:9" x14ac:dyDescent="0.3">
      <c r="A1384">
        <v>1382</v>
      </c>
      <c r="B1384" s="1">
        <v>39243</v>
      </c>
      <c r="C1384">
        <v>4.3796428000000001</v>
      </c>
      <c r="D1384">
        <v>4.4422144000000001</v>
      </c>
      <c r="E1384">
        <v>4.3273570000000001</v>
      </c>
      <c r="F1384">
        <v>4.4014281999999998</v>
      </c>
      <c r="G1384">
        <v>3.791229</v>
      </c>
      <c r="H1384">
        <v>1215292400</v>
      </c>
      <c r="I1384" t="s">
        <v>9</v>
      </c>
    </row>
    <row r="1385" spans="1:9" x14ac:dyDescent="0.3">
      <c r="A1385">
        <v>1383</v>
      </c>
      <c r="B1385" s="1">
        <v>39250</v>
      </c>
      <c r="C1385">
        <v>4.3165713999999999</v>
      </c>
      <c r="D1385">
        <v>4.3512142000000003</v>
      </c>
      <c r="E1385">
        <v>4.2109285999999999</v>
      </c>
      <c r="F1385">
        <v>4.2665714000000001</v>
      </c>
      <c r="G1385">
        <v>3.6750683999999998</v>
      </c>
      <c r="H1385">
        <v>1361332560</v>
      </c>
      <c r="I1385" t="s">
        <v>9</v>
      </c>
    </row>
    <row r="1386" spans="1:9" x14ac:dyDescent="0.3">
      <c r="A1386">
        <v>1384</v>
      </c>
      <c r="B1386" s="1">
        <v>39257</v>
      </c>
      <c r="C1386">
        <v>4.4099285999999998</v>
      </c>
      <c r="D1386">
        <v>4.4542143999999997</v>
      </c>
      <c r="E1386">
        <v>4.3575001999999996</v>
      </c>
      <c r="F1386">
        <v>4.4085713999999996</v>
      </c>
      <c r="G1386">
        <v>3.7973818000000001</v>
      </c>
      <c r="H1386">
        <v>850012800</v>
      </c>
      <c r="I1386" t="s">
        <v>9</v>
      </c>
    </row>
    <row r="1387" spans="1:9" x14ac:dyDescent="0.3">
      <c r="A1387">
        <v>1385</v>
      </c>
      <c r="B1387" s="1">
        <v>39264</v>
      </c>
      <c r="C1387">
        <v>4.3793569999999997</v>
      </c>
      <c r="D1387">
        <v>4.4115712</v>
      </c>
      <c r="E1387">
        <v>4.2866428000000001</v>
      </c>
      <c r="F1387">
        <v>4.3319998000000002</v>
      </c>
      <c r="G1387">
        <v>3.7314264000000001</v>
      </c>
      <c r="H1387">
        <v>1052218160</v>
      </c>
      <c r="I1387" t="s">
        <v>9</v>
      </c>
    </row>
    <row r="1388" spans="1:9" x14ac:dyDescent="0.3">
      <c r="A1388">
        <v>1386</v>
      </c>
      <c r="B1388" s="1">
        <v>39271</v>
      </c>
      <c r="C1388">
        <v>4.50875</v>
      </c>
      <c r="D1388">
        <v>4.60535725</v>
      </c>
      <c r="E1388">
        <v>4.4633035000000003</v>
      </c>
      <c r="F1388">
        <v>4.5846427500000004</v>
      </c>
      <c r="G1388">
        <v>3.9490440000000002</v>
      </c>
      <c r="H1388">
        <v>1121272600</v>
      </c>
      <c r="I1388" t="s">
        <v>9</v>
      </c>
    </row>
    <row r="1389" spans="1:9" x14ac:dyDescent="0.3">
      <c r="A1389">
        <v>1387</v>
      </c>
      <c r="B1389" s="1">
        <v>39278</v>
      </c>
      <c r="C1389">
        <v>4.7300713999999999</v>
      </c>
      <c r="D1389">
        <v>4.8085000000000004</v>
      </c>
      <c r="E1389">
        <v>4.6872141999999997</v>
      </c>
      <c r="F1389">
        <v>4.7633571999999997</v>
      </c>
      <c r="G1389">
        <v>4.1029814</v>
      </c>
      <c r="H1389">
        <v>936962880</v>
      </c>
      <c r="I1389" t="s">
        <v>9</v>
      </c>
    </row>
    <row r="1390" spans="1:9" x14ac:dyDescent="0.3">
      <c r="A1390">
        <v>1388</v>
      </c>
      <c r="B1390" s="1">
        <v>39285</v>
      </c>
      <c r="C1390">
        <v>4.9773572000000001</v>
      </c>
      <c r="D1390">
        <v>5.0215002000000002</v>
      </c>
      <c r="E1390">
        <v>4.9334997999999999</v>
      </c>
      <c r="F1390">
        <v>4.992</v>
      </c>
      <c r="G1390">
        <v>4.2999261999999998</v>
      </c>
      <c r="H1390">
        <v>860718880</v>
      </c>
      <c r="I1390" t="s">
        <v>9</v>
      </c>
    </row>
    <row r="1391" spans="1:9" x14ac:dyDescent="0.3">
      <c r="A1391">
        <v>1389</v>
      </c>
      <c r="B1391" s="1">
        <v>39292</v>
      </c>
      <c r="C1391">
        <v>5.0831426000000004</v>
      </c>
      <c r="D1391">
        <v>5.1571427999999999</v>
      </c>
      <c r="E1391">
        <v>4.9344286000000004</v>
      </c>
      <c r="F1391">
        <v>5.0407143999999997</v>
      </c>
      <c r="G1391">
        <v>4.3418869999999998</v>
      </c>
      <c r="H1391">
        <v>1535138640</v>
      </c>
      <c r="I1391" t="s">
        <v>9</v>
      </c>
    </row>
    <row r="1392" spans="1:9" x14ac:dyDescent="0.3">
      <c r="A1392">
        <v>1390</v>
      </c>
      <c r="B1392" s="1">
        <v>39299</v>
      </c>
      <c r="C1392">
        <v>4.9489283999999998</v>
      </c>
      <c r="D1392">
        <v>4.980143</v>
      </c>
      <c r="E1392">
        <v>4.7465000000000002</v>
      </c>
      <c r="F1392">
        <v>4.8323571999999997</v>
      </c>
      <c r="G1392">
        <v>4.1624156000000001</v>
      </c>
      <c r="H1392">
        <v>1230274080</v>
      </c>
      <c r="I1392" t="s">
        <v>9</v>
      </c>
    </row>
    <row r="1393" spans="1:9" x14ac:dyDescent="0.3">
      <c r="A1393">
        <v>1391</v>
      </c>
      <c r="B1393" s="1">
        <v>39306</v>
      </c>
      <c r="C1393">
        <v>4.7059287999999997</v>
      </c>
      <c r="D1393">
        <v>4.7865713999999997</v>
      </c>
      <c r="E1393">
        <v>4.5594288000000001</v>
      </c>
      <c r="F1393">
        <v>4.6834286000000001</v>
      </c>
      <c r="G1393">
        <v>4.0341341999999996</v>
      </c>
      <c r="H1393">
        <v>1043869680</v>
      </c>
      <c r="I1393" t="s">
        <v>9</v>
      </c>
    </row>
    <row r="1394" spans="1:9" x14ac:dyDescent="0.3">
      <c r="A1394">
        <v>1392</v>
      </c>
      <c r="B1394" s="1">
        <v>39313</v>
      </c>
      <c r="C1394">
        <v>4.4169286000000003</v>
      </c>
      <c r="D1394">
        <v>4.4607858</v>
      </c>
      <c r="E1394">
        <v>4.2949999999999999</v>
      </c>
      <c r="F1394">
        <v>4.3630715999999996</v>
      </c>
      <c r="G1394">
        <v>3.7581907999999999</v>
      </c>
      <c r="H1394">
        <v>1109304560</v>
      </c>
      <c r="I1394" t="s">
        <v>9</v>
      </c>
    </row>
    <row r="1395" spans="1:9" x14ac:dyDescent="0.3">
      <c r="A1395">
        <v>1393</v>
      </c>
      <c r="B1395" s="1">
        <v>39320</v>
      </c>
      <c r="C1395">
        <v>4.5786429999999996</v>
      </c>
      <c r="D1395">
        <v>4.6779999999999999</v>
      </c>
      <c r="E1395">
        <v>4.51</v>
      </c>
      <c r="F1395">
        <v>4.6333570000000002</v>
      </c>
      <c r="G1395">
        <v>3.9910038000000001</v>
      </c>
      <c r="H1395">
        <v>989360400</v>
      </c>
      <c r="I1395" t="s">
        <v>9</v>
      </c>
    </row>
    <row r="1396" spans="1:9" x14ac:dyDescent="0.3">
      <c r="A1396">
        <v>1394</v>
      </c>
      <c r="B1396" s="1">
        <v>39327</v>
      </c>
      <c r="C1396">
        <v>4.7601427999999997</v>
      </c>
      <c r="D1396">
        <v>4.8510716</v>
      </c>
      <c r="E1396">
        <v>4.6998572000000003</v>
      </c>
      <c r="F1396">
        <v>4.7705712</v>
      </c>
      <c r="G1396">
        <v>4.1091964000000001</v>
      </c>
      <c r="H1396">
        <v>1073227120</v>
      </c>
      <c r="I1396" t="s">
        <v>9</v>
      </c>
    </row>
    <row r="1397" spans="1:9" x14ac:dyDescent="0.3">
      <c r="A1397">
        <v>1395</v>
      </c>
      <c r="B1397" s="1">
        <v>39334</v>
      </c>
      <c r="C1397">
        <v>4.9328572499999996</v>
      </c>
      <c r="D1397">
        <v>5.0128570000000003</v>
      </c>
      <c r="E1397">
        <v>4.8093750000000002</v>
      </c>
      <c r="F1397">
        <v>4.8901785000000002</v>
      </c>
      <c r="G1397">
        <v>4.2122215000000001</v>
      </c>
      <c r="H1397">
        <v>1744225700</v>
      </c>
      <c r="I1397" t="s">
        <v>9</v>
      </c>
    </row>
    <row r="1398" spans="1:9" x14ac:dyDescent="0.3">
      <c r="A1398">
        <v>1396</v>
      </c>
      <c r="B1398" s="1">
        <v>39341</v>
      </c>
      <c r="C1398">
        <v>4.9020000000000001</v>
      </c>
      <c r="D1398">
        <v>4.9551428</v>
      </c>
      <c r="E1398">
        <v>4.8307143999999997</v>
      </c>
      <c r="F1398">
        <v>4.8932858000000001</v>
      </c>
      <c r="G1398">
        <v>4.2148973999999999</v>
      </c>
      <c r="H1398">
        <v>949195520</v>
      </c>
      <c r="I1398" t="s">
        <v>9</v>
      </c>
    </row>
    <row r="1399" spans="1:9" x14ac:dyDescent="0.3">
      <c r="A1399">
        <v>1397</v>
      </c>
      <c r="B1399" s="1">
        <v>39348</v>
      </c>
      <c r="C1399">
        <v>5.0168571999999996</v>
      </c>
      <c r="D1399">
        <v>5.0931427999999999</v>
      </c>
      <c r="E1399">
        <v>4.9604283999999996</v>
      </c>
      <c r="F1399">
        <v>5.0325711999999996</v>
      </c>
      <c r="G1399">
        <v>4.3348725999999997</v>
      </c>
      <c r="H1399">
        <v>943012560</v>
      </c>
      <c r="I1399" t="s">
        <v>9</v>
      </c>
    </row>
    <row r="1400" spans="1:9" x14ac:dyDescent="0.3">
      <c r="A1400">
        <v>1398</v>
      </c>
      <c r="B1400" s="1">
        <v>39355</v>
      </c>
      <c r="C1400">
        <v>5.3946430000000003</v>
      </c>
      <c r="D1400">
        <v>5.4799286</v>
      </c>
      <c r="E1400">
        <v>5.3556428</v>
      </c>
      <c r="F1400">
        <v>5.4442854000000001</v>
      </c>
      <c r="G1400">
        <v>4.6895085999999999</v>
      </c>
      <c r="H1400">
        <v>898656080</v>
      </c>
      <c r="I1400" t="s">
        <v>9</v>
      </c>
    </row>
    <row r="1401" spans="1:9" x14ac:dyDescent="0.3">
      <c r="A1401">
        <v>1399</v>
      </c>
      <c r="B1401" s="1">
        <v>39362</v>
      </c>
      <c r="C1401">
        <v>5.6094998</v>
      </c>
      <c r="D1401">
        <v>5.6774285999999998</v>
      </c>
      <c r="E1401">
        <v>5.5502143999999998</v>
      </c>
      <c r="F1401">
        <v>5.6457141999999996</v>
      </c>
      <c r="G1401">
        <v>4.8630114000000004</v>
      </c>
      <c r="H1401">
        <v>784417200</v>
      </c>
      <c r="I1401" t="s">
        <v>9</v>
      </c>
    </row>
    <row r="1402" spans="1:9" x14ac:dyDescent="0.3">
      <c r="A1402">
        <v>1400</v>
      </c>
      <c r="B1402" s="1">
        <v>39369</v>
      </c>
      <c r="C1402">
        <v>5.9552858000000004</v>
      </c>
      <c r="D1402">
        <v>6.0432855999999999</v>
      </c>
      <c r="E1402">
        <v>5.7875714</v>
      </c>
      <c r="F1402">
        <v>5.9431430000000001</v>
      </c>
      <c r="G1402">
        <v>5.1192064000000004</v>
      </c>
      <c r="H1402">
        <v>1047994640</v>
      </c>
      <c r="I1402" t="s">
        <v>9</v>
      </c>
    </row>
    <row r="1403" spans="1:9" x14ac:dyDescent="0.3">
      <c r="A1403">
        <v>1401</v>
      </c>
      <c r="B1403" s="1">
        <v>39376</v>
      </c>
      <c r="C1403">
        <v>6.0853571999999998</v>
      </c>
      <c r="D1403">
        <v>6.1543570000000001</v>
      </c>
      <c r="E1403">
        <v>5.9920001999999997</v>
      </c>
      <c r="F1403">
        <v>6.0945001999999997</v>
      </c>
      <c r="G1403">
        <v>5.2495798000000002</v>
      </c>
      <c r="H1403">
        <v>1077765920</v>
      </c>
      <c r="I1403" t="s">
        <v>9</v>
      </c>
    </row>
    <row r="1404" spans="1:9" x14ac:dyDescent="0.3">
      <c r="A1404">
        <v>1402</v>
      </c>
      <c r="B1404" s="1">
        <v>39383</v>
      </c>
      <c r="C1404">
        <v>6.5348572000000003</v>
      </c>
      <c r="D1404">
        <v>6.5855714000000001</v>
      </c>
      <c r="E1404">
        <v>6.4035716000000003</v>
      </c>
      <c r="F1404">
        <v>6.5280714</v>
      </c>
      <c r="G1404">
        <v>5.6230418000000002</v>
      </c>
      <c r="H1404">
        <v>1282724800</v>
      </c>
      <c r="I1404" t="s">
        <v>9</v>
      </c>
    </row>
    <row r="1405" spans="1:9" x14ac:dyDescent="0.3">
      <c r="A1405">
        <v>1403</v>
      </c>
      <c r="B1405" s="1">
        <v>39390</v>
      </c>
      <c r="C1405">
        <v>6.6933569999999998</v>
      </c>
      <c r="D1405">
        <v>6.7544285999999998</v>
      </c>
      <c r="E1405">
        <v>6.5562142000000003</v>
      </c>
      <c r="F1405">
        <v>6.6953572000000001</v>
      </c>
      <c r="G1405">
        <v>5.7671358000000001</v>
      </c>
      <c r="H1405">
        <v>824085920</v>
      </c>
      <c r="I1405" t="s">
        <v>9</v>
      </c>
    </row>
    <row r="1406" spans="1:9" x14ac:dyDescent="0.3">
      <c r="A1406">
        <v>1404</v>
      </c>
      <c r="B1406" s="1">
        <v>39397</v>
      </c>
      <c r="C1406">
        <v>6.5769285999999996</v>
      </c>
      <c r="D1406">
        <v>6.6832858000000002</v>
      </c>
      <c r="E1406">
        <v>6.3472857999999999</v>
      </c>
      <c r="F1406">
        <v>6.4650714000000002</v>
      </c>
      <c r="G1406">
        <v>5.5687759999999997</v>
      </c>
      <c r="H1406">
        <v>1233998080</v>
      </c>
      <c r="I1406" t="s">
        <v>9</v>
      </c>
    </row>
    <row r="1407" spans="1:9" x14ac:dyDescent="0.3">
      <c r="A1407">
        <v>1405</v>
      </c>
      <c r="B1407" s="1">
        <v>39404</v>
      </c>
      <c r="C1407">
        <v>5.9641428000000003</v>
      </c>
      <c r="D1407">
        <v>6.0918574000000003</v>
      </c>
      <c r="E1407">
        <v>5.6268571999999999</v>
      </c>
      <c r="F1407">
        <v>5.8608571999999999</v>
      </c>
      <c r="G1407">
        <v>5.0483278</v>
      </c>
      <c r="H1407">
        <v>1565716880</v>
      </c>
      <c r="I1407" t="s">
        <v>9</v>
      </c>
    </row>
    <row r="1408" spans="1:9" x14ac:dyDescent="0.3">
      <c r="A1408">
        <v>1406</v>
      </c>
      <c r="B1408" s="1">
        <v>39411</v>
      </c>
      <c r="C1408">
        <v>5.9786607500000004</v>
      </c>
      <c r="D1408">
        <v>6.1106249999999998</v>
      </c>
      <c r="E1408">
        <v>5.8933035</v>
      </c>
      <c r="F1408">
        <v>6.0071430000000001</v>
      </c>
      <c r="G1408">
        <v>5.1743337499999997</v>
      </c>
      <c r="H1408">
        <v>1095409700</v>
      </c>
      <c r="I1408" t="s">
        <v>9</v>
      </c>
    </row>
    <row r="1409" spans="1:9" x14ac:dyDescent="0.3">
      <c r="A1409">
        <v>1407</v>
      </c>
      <c r="B1409" s="1">
        <v>39418</v>
      </c>
      <c r="C1409">
        <v>6.3742856000000003</v>
      </c>
      <c r="D1409">
        <v>6.4752140000000002</v>
      </c>
      <c r="E1409">
        <v>6.2611428</v>
      </c>
      <c r="F1409">
        <v>6.3862857999999996</v>
      </c>
      <c r="G1409">
        <v>5.5009128</v>
      </c>
      <c r="H1409">
        <v>1202485200</v>
      </c>
      <c r="I1409" t="s">
        <v>9</v>
      </c>
    </row>
    <row r="1410" spans="1:9" x14ac:dyDescent="0.3">
      <c r="A1410">
        <v>1408</v>
      </c>
      <c r="B1410" s="1">
        <v>39425</v>
      </c>
      <c r="C1410">
        <v>6.5616430000000001</v>
      </c>
      <c r="D1410">
        <v>6.6866430000000001</v>
      </c>
      <c r="E1410">
        <v>6.5090000000000003</v>
      </c>
      <c r="F1410">
        <v>6.6315716</v>
      </c>
      <c r="G1410">
        <v>5.7121934000000003</v>
      </c>
      <c r="H1410">
        <v>918709680</v>
      </c>
      <c r="I1410" t="s">
        <v>9</v>
      </c>
    </row>
    <row r="1411" spans="1:9" x14ac:dyDescent="0.3">
      <c r="A1411">
        <v>1409</v>
      </c>
      <c r="B1411" s="1">
        <v>39432</v>
      </c>
      <c r="C1411">
        <v>6.8738571999999998</v>
      </c>
      <c r="D1411">
        <v>6.9449285999999999</v>
      </c>
      <c r="E1411">
        <v>6.7371429999999997</v>
      </c>
      <c r="F1411">
        <v>6.8273570000000001</v>
      </c>
      <c r="G1411">
        <v>5.8808362000000001</v>
      </c>
      <c r="H1411">
        <v>919578800</v>
      </c>
      <c r="I1411" t="s">
        <v>9</v>
      </c>
    </row>
    <row r="1412" spans="1:9" x14ac:dyDescent="0.3">
      <c r="A1412">
        <v>1410</v>
      </c>
      <c r="B1412" s="1">
        <v>39439</v>
      </c>
      <c r="C1412">
        <v>6.6840716000000002</v>
      </c>
      <c r="D1412">
        <v>6.7597142000000003</v>
      </c>
      <c r="E1412">
        <v>6.5407142</v>
      </c>
      <c r="F1412">
        <v>6.6544283999999996</v>
      </c>
      <c r="G1412">
        <v>5.7318816000000004</v>
      </c>
      <c r="H1412">
        <v>968558640</v>
      </c>
      <c r="I1412" t="s">
        <v>9</v>
      </c>
    </row>
    <row r="1413" spans="1:9" x14ac:dyDescent="0.3">
      <c r="A1413">
        <v>1411</v>
      </c>
      <c r="B1413" s="1">
        <v>39446</v>
      </c>
      <c r="C1413">
        <v>7.08553575</v>
      </c>
      <c r="D1413">
        <v>7.1858034999999996</v>
      </c>
      <c r="E1413">
        <v>7.0204467499999996</v>
      </c>
      <c r="F1413">
        <v>7.1084822499999998</v>
      </c>
      <c r="G1413">
        <v>6.1229872500000004</v>
      </c>
      <c r="H1413">
        <v>669777500</v>
      </c>
      <c r="I1413" t="s">
        <v>9</v>
      </c>
    </row>
    <row r="1414" spans="1:9" x14ac:dyDescent="0.3">
      <c r="A1414">
        <v>1412</v>
      </c>
      <c r="B1414" s="1">
        <v>39453</v>
      </c>
      <c r="C1414">
        <v>7.0145537500000001</v>
      </c>
      <c r="D1414">
        <v>7.06383925</v>
      </c>
      <c r="E1414">
        <v>6.8025002499999996</v>
      </c>
      <c r="F1414">
        <v>6.8562500000000002</v>
      </c>
      <c r="G1414">
        <v>5.9057227499999998</v>
      </c>
      <c r="H1414">
        <v>979102600</v>
      </c>
      <c r="I1414" t="s">
        <v>9</v>
      </c>
    </row>
    <row r="1415" spans="1:9" x14ac:dyDescent="0.3">
      <c r="A1415">
        <v>1413</v>
      </c>
      <c r="B1415" s="1">
        <v>39460</v>
      </c>
      <c r="C1415">
        <v>6.3304998000000001</v>
      </c>
      <c r="D1415">
        <v>6.4600716</v>
      </c>
      <c r="E1415">
        <v>6.1052857999999999</v>
      </c>
      <c r="F1415">
        <v>6.2785713999999997</v>
      </c>
      <c r="G1415">
        <v>5.4081321999999998</v>
      </c>
      <c r="H1415">
        <v>1625030400</v>
      </c>
      <c r="I1415" t="s">
        <v>9</v>
      </c>
    </row>
    <row r="1416" spans="1:9" x14ac:dyDescent="0.3">
      <c r="A1416">
        <v>1414</v>
      </c>
      <c r="B1416" s="1">
        <v>39467</v>
      </c>
      <c r="C1416">
        <v>6.026357</v>
      </c>
      <c r="D1416">
        <v>6.1339997999999998</v>
      </c>
      <c r="E1416">
        <v>5.8182856000000003</v>
      </c>
      <c r="F1416">
        <v>5.9264999999999999</v>
      </c>
      <c r="G1416">
        <v>5.1048707999999996</v>
      </c>
      <c r="H1416">
        <v>1827955360</v>
      </c>
      <c r="I1416" t="s">
        <v>9</v>
      </c>
    </row>
    <row r="1417" spans="1:9" x14ac:dyDescent="0.3">
      <c r="A1417">
        <v>1415</v>
      </c>
      <c r="B1417" s="1">
        <v>39474</v>
      </c>
      <c r="C1417">
        <v>5.0288395000000001</v>
      </c>
      <c r="D1417">
        <v>5.1765177500000004</v>
      </c>
      <c r="E1417">
        <v>4.7657144999999996</v>
      </c>
      <c r="F1417">
        <v>5.0028569999999997</v>
      </c>
      <c r="G1417">
        <v>4.3092784999999996</v>
      </c>
      <c r="H1417">
        <v>2342082400</v>
      </c>
      <c r="I1417" t="s">
        <v>9</v>
      </c>
    </row>
    <row r="1418" spans="1:9" x14ac:dyDescent="0.3">
      <c r="A1418">
        <v>1416</v>
      </c>
      <c r="B1418" s="1">
        <v>39481</v>
      </c>
      <c r="C1418">
        <v>4.6883571999999996</v>
      </c>
      <c r="D1418">
        <v>4.8191427999999998</v>
      </c>
      <c r="E1418">
        <v>4.6219999999999999</v>
      </c>
      <c r="F1418">
        <v>4.7345714000000001</v>
      </c>
      <c r="G1418">
        <v>4.0781874</v>
      </c>
      <c r="H1418">
        <v>1234859360</v>
      </c>
      <c r="I1418" t="s">
        <v>9</v>
      </c>
    </row>
    <row r="1419" spans="1:9" x14ac:dyDescent="0.3">
      <c r="A1419">
        <v>1417</v>
      </c>
      <c r="B1419" s="1">
        <v>39488</v>
      </c>
      <c r="C1419">
        <v>4.5537141999999999</v>
      </c>
      <c r="D1419">
        <v>4.6592858000000001</v>
      </c>
      <c r="E1419">
        <v>4.4354284000000002</v>
      </c>
      <c r="F1419">
        <v>4.4980716000000003</v>
      </c>
      <c r="G1419">
        <v>3.8744748000000002</v>
      </c>
      <c r="H1419">
        <v>1410570560</v>
      </c>
      <c r="I1419" t="s">
        <v>9</v>
      </c>
    </row>
    <row r="1420" spans="1:9" x14ac:dyDescent="0.3">
      <c r="A1420">
        <v>1418</v>
      </c>
      <c r="B1420" s="1">
        <v>39495</v>
      </c>
      <c r="C1420">
        <v>4.5790002000000003</v>
      </c>
      <c r="D1420">
        <v>4.6331427999999999</v>
      </c>
      <c r="E1420">
        <v>4.4822856</v>
      </c>
      <c r="F1420">
        <v>4.5414285999999997</v>
      </c>
      <c r="G1420">
        <v>3.9118206</v>
      </c>
      <c r="H1420">
        <v>1050268800</v>
      </c>
      <c r="I1420" t="s">
        <v>9</v>
      </c>
    </row>
    <row r="1421" spans="1:9" x14ac:dyDescent="0.3">
      <c r="A1421">
        <v>1419</v>
      </c>
      <c r="B1421" s="1">
        <v>39502</v>
      </c>
      <c r="C1421">
        <v>4.4350002499999999</v>
      </c>
      <c r="D1421">
        <v>4.4672322500000003</v>
      </c>
      <c r="E1421">
        <v>4.2843749999999998</v>
      </c>
      <c r="F1421">
        <v>4.3482142499999998</v>
      </c>
      <c r="G1421">
        <v>3.7453932499999998</v>
      </c>
      <c r="H1421">
        <v>1110119500</v>
      </c>
      <c r="I1421" t="s">
        <v>9</v>
      </c>
    </row>
    <row r="1422" spans="1:9" x14ac:dyDescent="0.3">
      <c r="A1422">
        <v>1420</v>
      </c>
      <c r="B1422" s="1">
        <v>39509</v>
      </c>
      <c r="C1422">
        <v>4.3639286000000004</v>
      </c>
      <c r="D1422">
        <v>4.4765715999999998</v>
      </c>
      <c r="E1422">
        <v>4.2911429999999999</v>
      </c>
      <c r="F1422">
        <v>4.4055716</v>
      </c>
      <c r="G1422">
        <v>3.7947981999999998</v>
      </c>
      <c r="H1422">
        <v>1422107120</v>
      </c>
      <c r="I1422" t="s">
        <v>9</v>
      </c>
    </row>
    <row r="1423" spans="1:9" x14ac:dyDescent="0.3">
      <c r="A1423">
        <v>1421</v>
      </c>
      <c r="B1423" s="1">
        <v>39516</v>
      </c>
      <c r="C1423">
        <v>4.3930714000000002</v>
      </c>
      <c r="D1423">
        <v>4.4748571999999998</v>
      </c>
      <c r="E1423">
        <v>4.2893572000000004</v>
      </c>
      <c r="F1423">
        <v>4.3858569999999997</v>
      </c>
      <c r="G1423">
        <v>3.7778171999999999</v>
      </c>
      <c r="H1423">
        <v>1460884880</v>
      </c>
      <c r="I1423" t="s">
        <v>9</v>
      </c>
    </row>
    <row r="1424" spans="1:9" x14ac:dyDescent="0.3">
      <c r="A1424">
        <v>1422</v>
      </c>
      <c r="B1424" s="1">
        <v>39523</v>
      </c>
      <c r="C1424">
        <v>4.4792858000000004</v>
      </c>
      <c r="D1424">
        <v>4.5672855999999999</v>
      </c>
      <c r="E1424">
        <v>4.3838569999999999</v>
      </c>
      <c r="F1424">
        <v>4.4829999999999997</v>
      </c>
      <c r="G1424">
        <v>3.8614928000000002</v>
      </c>
      <c r="H1424">
        <v>1128380960</v>
      </c>
      <c r="I1424" t="s">
        <v>9</v>
      </c>
    </row>
    <row r="1425" spans="1:9" x14ac:dyDescent="0.3">
      <c r="A1425">
        <v>1423</v>
      </c>
      <c r="B1425" s="1">
        <v>39530</v>
      </c>
      <c r="C1425">
        <v>4.6068749999999996</v>
      </c>
      <c r="D1425">
        <v>4.7247320000000004</v>
      </c>
      <c r="E1425">
        <v>4.5541962500000004</v>
      </c>
      <c r="F1425">
        <v>4.665089</v>
      </c>
      <c r="G1425">
        <v>4.0183375000000003</v>
      </c>
      <c r="H1425">
        <v>1049260800</v>
      </c>
      <c r="I1425" t="s">
        <v>9</v>
      </c>
    </row>
    <row r="1426" spans="1:9" x14ac:dyDescent="0.3">
      <c r="A1426">
        <v>1424</v>
      </c>
      <c r="B1426" s="1">
        <v>39537</v>
      </c>
      <c r="C1426">
        <v>5.0113570000000003</v>
      </c>
      <c r="D1426">
        <v>5.1403569999999998</v>
      </c>
      <c r="E1426">
        <v>4.9514285999999998</v>
      </c>
      <c r="F1426">
        <v>5.0630714000000001</v>
      </c>
      <c r="G1426">
        <v>4.3611442</v>
      </c>
      <c r="H1426">
        <v>1003167200</v>
      </c>
      <c r="I1426" t="s">
        <v>9</v>
      </c>
    </row>
    <row r="1427" spans="1:9" x14ac:dyDescent="0.3">
      <c r="A1427">
        <v>1425</v>
      </c>
      <c r="B1427" s="1">
        <v>39544</v>
      </c>
      <c r="C1427">
        <v>5.2685713999999999</v>
      </c>
      <c r="D1427">
        <v>5.3922144000000003</v>
      </c>
      <c r="E1427">
        <v>5.2123574000000001</v>
      </c>
      <c r="F1427">
        <v>5.3229286</v>
      </c>
      <c r="G1427">
        <v>4.5849754000000003</v>
      </c>
      <c r="H1427">
        <v>950317200</v>
      </c>
      <c r="I1427" t="s">
        <v>9</v>
      </c>
    </row>
    <row r="1428" spans="1:9" x14ac:dyDescent="0.3">
      <c r="A1428">
        <v>1426</v>
      </c>
      <c r="B1428" s="1">
        <v>39551</v>
      </c>
      <c r="C1428">
        <v>5.4774285999999996</v>
      </c>
      <c r="D1428">
        <v>5.5624998000000003</v>
      </c>
      <c r="E1428">
        <v>5.3920712000000002</v>
      </c>
      <c r="F1428">
        <v>5.4418569999999997</v>
      </c>
      <c r="G1428">
        <v>4.6874171999999996</v>
      </c>
      <c r="H1428">
        <v>1042371680</v>
      </c>
      <c r="I1428" t="s">
        <v>9</v>
      </c>
    </row>
    <row r="1429" spans="1:9" x14ac:dyDescent="0.3">
      <c r="A1429">
        <v>1427</v>
      </c>
      <c r="B1429" s="1">
        <v>39558</v>
      </c>
      <c r="C1429">
        <v>5.4369997999999997</v>
      </c>
      <c r="D1429">
        <v>5.5095000000000001</v>
      </c>
      <c r="E1429">
        <v>5.3757859999999997</v>
      </c>
      <c r="F1429">
        <v>5.4670715999999997</v>
      </c>
      <c r="G1429">
        <v>4.7091355999999998</v>
      </c>
      <c r="H1429">
        <v>813986320</v>
      </c>
      <c r="I1429" t="s">
        <v>9</v>
      </c>
    </row>
    <row r="1430" spans="1:9" x14ac:dyDescent="0.3">
      <c r="A1430">
        <v>1428</v>
      </c>
      <c r="B1430" s="1">
        <v>39565</v>
      </c>
      <c r="C1430">
        <v>5.9264286000000004</v>
      </c>
      <c r="D1430">
        <v>6.0172856000000001</v>
      </c>
      <c r="E1430">
        <v>5.7609997999999996</v>
      </c>
      <c r="F1430">
        <v>5.9279999999999999</v>
      </c>
      <c r="G1430">
        <v>5.1061620000000003</v>
      </c>
      <c r="H1430">
        <v>1334291280</v>
      </c>
      <c r="I1430" t="s">
        <v>9</v>
      </c>
    </row>
    <row r="1431" spans="1:9" x14ac:dyDescent="0.3">
      <c r="A1431">
        <v>1429</v>
      </c>
      <c r="B1431" s="1">
        <v>39572</v>
      </c>
      <c r="C1431">
        <v>6.2299997999999999</v>
      </c>
      <c r="D1431">
        <v>6.3666425999999996</v>
      </c>
      <c r="E1431">
        <v>6.1836428000000003</v>
      </c>
      <c r="F1431">
        <v>6.3012857999999996</v>
      </c>
      <c r="G1431">
        <v>5.4276971999999999</v>
      </c>
      <c r="H1431">
        <v>951974800</v>
      </c>
      <c r="I1431" t="s">
        <v>9</v>
      </c>
    </row>
    <row r="1432" spans="1:9" x14ac:dyDescent="0.3">
      <c r="A1432">
        <v>1430</v>
      </c>
      <c r="B1432" s="1">
        <v>39579</v>
      </c>
      <c r="C1432">
        <v>6.5682858</v>
      </c>
      <c r="D1432">
        <v>6.6527142000000001</v>
      </c>
      <c r="E1432">
        <v>6.4872142000000004</v>
      </c>
      <c r="F1432">
        <v>6.5892144000000004</v>
      </c>
      <c r="G1432">
        <v>5.6757081999999999</v>
      </c>
      <c r="H1432">
        <v>900543840</v>
      </c>
      <c r="I1432" t="s">
        <v>9</v>
      </c>
    </row>
    <row r="1433" spans="1:9" x14ac:dyDescent="0.3">
      <c r="A1433">
        <v>1431</v>
      </c>
      <c r="B1433" s="1">
        <v>39586</v>
      </c>
      <c r="C1433">
        <v>6.7283571999999996</v>
      </c>
      <c r="D1433">
        <v>6.8054285999999999</v>
      </c>
      <c r="E1433">
        <v>6.6248570000000004</v>
      </c>
      <c r="F1433">
        <v>6.7266427999999996</v>
      </c>
      <c r="G1433">
        <v>5.7940849999999999</v>
      </c>
      <c r="H1433">
        <v>839520080</v>
      </c>
      <c r="I1433" t="s">
        <v>9</v>
      </c>
    </row>
    <row r="1434" spans="1:9" x14ac:dyDescent="0.3">
      <c r="A1434">
        <v>1432</v>
      </c>
      <c r="B1434" s="1">
        <v>39593</v>
      </c>
      <c r="C1434">
        <v>6.5384283999999999</v>
      </c>
      <c r="D1434">
        <v>6.6151428000000001</v>
      </c>
      <c r="E1434">
        <v>6.3390713999999999</v>
      </c>
      <c r="F1434">
        <v>6.4707857999999998</v>
      </c>
      <c r="G1434">
        <v>5.5736983999999996</v>
      </c>
      <c r="H1434">
        <v>1037396080</v>
      </c>
      <c r="I1434" t="s">
        <v>9</v>
      </c>
    </row>
    <row r="1435" spans="1:9" x14ac:dyDescent="0.3">
      <c r="A1435">
        <v>1433</v>
      </c>
      <c r="B1435" s="1">
        <v>39600</v>
      </c>
      <c r="C1435">
        <v>6.64616075</v>
      </c>
      <c r="D1435">
        <v>6.7153572500000003</v>
      </c>
      <c r="E1435">
        <v>6.5932145000000002</v>
      </c>
      <c r="F1435">
        <v>6.6864284999999999</v>
      </c>
      <c r="G1435">
        <v>5.7594450000000004</v>
      </c>
      <c r="H1435">
        <v>697813900</v>
      </c>
      <c r="I1435" t="s">
        <v>9</v>
      </c>
    </row>
    <row r="1436" spans="1:9" x14ac:dyDescent="0.3">
      <c r="A1436">
        <v>1434</v>
      </c>
      <c r="B1436" s="1">
        <v>39607</v>
      </c>
      <c r="C1436">
        <v>6.6701427999999998</v>
      </c>
      <c r="D1436">
        <v>6.7480716000000003</v>
      </c>
      <c r="E1436">
        <v>6.5810715999999996</v>
      </c>
      <c r="F1436">
        <v>6.6552144000000002</v>
      </c>
      <c r="G1436">
        <v>5.7325581999999997</v>
      </c>
      <c r="H1436">
        <v>775842480</v>
      </c>
      <c r="I1436" t="s">
        <v>9</v>
      </c>
    </row>
    <row r="1437" spans="1:9" x14ac:dyDescent="0.3">
      <c r="A1437">
        <v>1435</v>
      </c>
      <c r="B1437" s="1">
        <v>39614</v>
      </c>
      <c r="C1437">
        <v>6.4483572000000002</v>
      </c>
      <c r="D1437">
        <v>6.532</v>
      </c>
      <c r="E1437">
        <v>6.2205002</v>
      </c>
      <c r="F1437">
        <v>6.3834998000000001</v>
      </c>
      <c r="G1437">
        <v>5.498513</v>
      </c>
      <c r="H1437">
        <v>1329035120</v>
      </c>
      <c r="I1437" t="s">
        <v>9</v>
      </c>
    </row>
    <row r="1438" spans="1:9" x14ac:dyDescent="0.3">
      <c r="A1438">
        <v>1436</v>
      </c>
      <c r="B1438" s="1">
        <v>39621</v>
      </c>
      <c r="C1438">
        <v>6.3458569999999996</v>
      </c>
      <c r="D1438">
        <v>6.4673572000000004</v>
      </c>
      <c r="E1438">
        <v>6.2545000000000002</v>
      </c>
      <c r="F1438">
        <v>6.3799286000000004</v>
      </c>
      <c r="G1438">
        <v>5.4954371999999996</v>
      </c>
      <c r="H1438">
        <v>888634320</v>
      </c>
      <c r="I1438" t="s">
        <v>9</v>
      </c>
    </row>
    <row r="1439" spans="1:9" x14ac:dyDescent="0.3">
      <c r="A1439">
        <v>1437</v>
      </c>
      <c r="B1439" s="1">
        <v>39628</v>
      </c>
      <c r="C1439">
        <v>6.1592855999999996</v>
      </c>
      <c r="D1439">
        <v>6.2564288000000001</v>
      </c>
      <c r="E1439">
        <v>6.0659286000000003</v>
      </c>
      <c r="F1439">
        <v>6.1582144000000003</v>
      </c>
      <c r="G1439">
        <v>5.3044605999999996</v>
      </c>
      <c r="H1439">
        <v>764807680</v>
      </c>
      <c r="I1439" t="s">
        <v>9</v>
      </c>
    </row>
    <row r="1440" spans="1:9" x14ac:dyDescent="0.3">
      <c r="A1440">
        <v>1438</v>
      </c>
      <c r="B1440" s="1">
        <v>39635</v>
      </c>
      <c r="C1440">
        <v>6.0643750000000001</v>
      </c>
      <c r="D1440">
        <v>6.2173214999999997</v>
      </c>
      <c r="E1440">
        <v>5.93348225</v>
      </c>
      <c r="F1440">
        <v>6.0751784999999998</v>
      </c>
      <c r="G1440">
        <v>5.23293725</v>
      </c>
      <c r="H1440">
        <v>789089700</v>
      </c>
      <c r="I1440" t="s">
        <v>9</v>
      </c>
    </row>
    <row r="1441" spans="1:9" x14ac:dyDescent="0.3">
      <c r="A1441">
        <v>1439</v>
      </c>
      <c r="B1441" s="1">
        <v>39642</v>
      </c>
      <c r="C1441">
        <v>6.2796430000000001</v>
      </c>
      <c r="D1441">
        <v>6.3727853999999997</v>
      </c>
      <c r="E1441">
        <v>6.1510715999999999</v>
      </c>
      <c r="F1441">
        <v>6.2726426000000002</v>
      </c>
      <c r="G1441">
        <v>5.4030247999999998</v>
      </c>
      <c r="H1441">
        <v>875043680</v>
      </c>
      <c r="I1441" t="s">
        <v>9</v>
      </c>
    </row>
    <row r="1442" spans="1:9" x14ac:dyDescent="0.3">
      <c r="A1442">
        <v>1440</v>
      </c>
      <c r="B1442" s="1">
        <v>39649</v>
      </c>
      <c r="C1442">
        <v>6.1752855999999996</v>
      </c>
      <c r="D1442">
        <v>6.2185714000000001</v>
      </c>
      <c r="E1442">
        <v>6.0318572000000001</v>
      </c>
      <c r="F1442">
        <v>6.0949283999999997</v>
      </c>
      <c r="G1442">
        <v>5.2499491999999996</v>
      </c>
      <c r="H1442">
        <v>859965680</v>
      </c>
      <c r="I1442" t="s">
        <v>9</v>
      </c>
    </row>
    <row r="1443" spans="1:9" x14ac:dyDescent="0.3">
      <c r="A1443">
        <v>1441</v>
      </c>
      <c r="B1443" s="1">
        <v>39656</v>
      </c>
      <c r="C1443">
        <v>5.7543569999999997</v>
      </c>
      <c r="D1443">
        <v>5.9063572000000004</v>
      </c>
      <c r="E1443">
        <v>5.6165000000000003</v>
      </c>
      <c r="F1443">
        <v>5.8265716000000003</v>
      </c>
      <c r="G1443">
        <v>5.0187951999999996</v>
      </c>
      <c r="H1443">
        <v>1155017360</v>
      </c>
      <c r="I1443" t="s">
        <v>9</v>
      </c>
    </row>
    <row r="1444" spans="1:9" x14ac:dyDescent="0.3">
      <c r="A1444">
        <v>1442</v>
      </c>
      <c r="B1444" s="1">
        <v>39663</v>
      </c>
      <c r="C1444">
        <v>5.6640714000000001</v>
      </c>
      <c r="D1444">
        <v>5.7471430000000003</v>
      </c>
      <c r="E1444">
        <v>5.5462857999999997</v>
      </c>
      <c r="F1444">
        <v>5.6212144000000004</v>
      </c>
      <c r="G1444">
        <v>4.8419087999999997</v>
      </c>
      <c r="H1444">
        <v>674420880</v>
      </c>
      <c r="I1444" t="s">
        <v>9</v>
      </c>
    </row>
    <row r="1445" spans="1:9" x14ac:dyDescent="0.3">
      <c r="A1445">
        <v>1443</v>
      </c>
      <c r="B1445" s="1">
        <v>39670</v>
      </c>
      <c r="C1445">
        <v>5.7039998000000001</v>
      </c>
      <c r="D1445">
        <v>5.8707143999999998</v>
      </c>
      <c r="E1445">
        <v>5.6498569999999999</v>
      </c>
      <c r="F1445">
        <v>5.794143</v>
      </c>
      <c r="G1445">
        <v>4.9908631999999997</v>
      </c>
      <c r="H1445">
        <v>691735520</v>
      </c>
      <c r="I1445" t="s">
        <v>9</v>
      </c>
    </row>
    <row r="1446" spans="1:9" x14ac:dyDescent="0.3">
      <c r="A1446">
        <v>1444</v>
      </c>
      <c r="B1446" s="1">
        <v>39677</v>
      </c>
      <c r="C1446">
        <v>6.2781431999999997</v>
      </c>
      <c r="D1446">
        <v>6.3999284000000003</v>
      </c>
      <c r="E1446">
        <v>6.2283574000000002</v>
      </c>
      <c r="F1446">
        <v>6.3189285999999996</v>
      </c>
      <c r="G1446">
        <v>5.4428944000000001</v>
      </c>
      <c r="H1446">
        <v>797896400</v>
      </c>
      <c r="I1446" t="s">
        <v>9</v>
      </c>
    </row>
    <row r="1447" spans="1:9" x14ac:dyDescent="0.3">
      <c r="A1447">
        <v>1445</v>
      </c>
      <c r="B1447" s="1">
        <v>39684</v>
      </c>
      <c r="C1447">
        <v>6.2512141999999997</v>
      </c>
      <c r="D1447">
        <v>6.3197858</v>
      </c>
      <c r="E1447">
        <v>6.1907142000000004</v>
      </c>
      <c r="F1447">
        <v>6.2560001999999999</v>
      </c>
      <c r="G1447">
        <v>5.3886897999999999</v>
      </c>
      <c r="H1447">
        <v>530905200</v>
      </c>
      <c r="I1447" t="s">
        <v>9</v>
      </c>
    </row>
    <row r="1448" spans="1:9" x14ac:dyDescent="0.3">
      <c r="A1448">
        <v>1446</v>
      </c>
      <c r="B1448" s="1">
        <v>39691</v>
      </c>
      <c r="C1448">
        <v>6.2175713999999997</v>
      </c>
      <c r="D1448">
        <v>6.2615715999999999</v>
      </c>
      <c r="E1448">
        <v>6.1303571999999997</v>
      </c>
      <c r="F1448">
        <v>6.1723572000000004</v>
      </c>
      <c r="G1448">
        <v>5.3166428000000003</v>
      </c>
      <c r="H1448">
        <v>487686080</v>
      </c>
      <c r="I1448" t="s">
        <v>9</v>
      </c>
    </row>
    <row r="1449" spans="1:9" x14ac:dyDescent="0.3">
      <c r="A1449">
        <v>1447</v>
      </c>
      <c r="B1449" s="1">
        <v>39698</v>
      </c>
      <c r="C1449">
        <v>5.9258034999999998</v>
      </c>
      <c r="D1449">
        <v>6.0043752499999998</v>
      </c>
      <c r="E1449">
        <v>5.7808927499999996</v>
      </c>
      <c r="F1449">
        <v>5.8441962500000004</v>
      </c>
      <c r="G1449">
        <v>5.0339770000000001</v>
      </c>
      <c r="H1449">
        <v>761467000</v>
      </c>
      <c r="I1449" t="s">
        <v>9</v>
      </c>
    </row>
    <row r="1450" spans="1:9" x14ac:dyDescent="0.3">
      <c r="A1450">
        <v>1448</v>
      </c>
      <c r="B1450" s="1">
        <v>39705</v>
      </c>
      <c r="C1450">
        <v>5.5202857999999999</v>
      </c>
      <c r="D1450">
        <v>5.5981430000000003</v>
      </c>
      <c r="E1450">
        <v>5.3039288000000004</v>
      </c>
      <c r="F1450">
        <v>5.4485716000000002</v>
      </c>
      <c r="G1450">
        <v>4.6932004000000003</v>
      </c>
      <c r="H1450">
        <v>1005662000</v>
      </c>
      <c r="I1450" t="s">
        <v>9</v>
      </c>
    </row>
    <row r="1451" spans="1:9" x14ac:dyDescent="0.3">
      <c r="A1451">
        <v>1449</v>
      </c>
      <c r="B1451" s="1">
        <v>39712</v>
      </c>
      <c r="C1451">
        <v>4.9110712000000003</v>
      </c>
      <c r="D1451">
        <v>5.0595001999999996</v>
      </c>
      <c r="E1451">
        <v>4.6952141999999997</v>
      </c>
      <c r="F1451">
        <v>4.8790713999999999</v>
      </c>
      <c r="G1451">
        <v>4.2026538000000002</v>
      </c>
      <c r="H1451">
        <v>1285611040</v>
      </c>
      <c r="I1451" t="s">
        <v>9</v>
      </c>
    </row>
    <row r="1452" spans="1:9" x14ac:dyDescent="0.3">
      <c r="A1452">
        <v>1450</v>
      </c>
      <c r="B1452" s="1">
        <v>39719</v>
      </c>
      <c r="C1452">
        <v>4.6697856</v>
      </c>
      <c r="D1452">
        <v>4.7970715999999998</v>
      </c>
      <c r="E1452">
        <v>4.5285000000000002</v>
      </c>
      <c r="F1452">
        <v>4.6197857999999998</v>
      </c>
      <c r="G1452">
        <v>3.9793150000000002</v>
      </c>
      <c r="H1452">
        <v>1063317920</v>
      </c>
      <c r="I1452" t="s">
        <v>9</v>
      </c>
    </row>
    <row r="1453" spans="1:9" x14ac:dyDescent="0.3">
      <c r="A1453">
        <v>1451</v>
      </c>
      <c r="B1453" s="1">
        <v>39726</v>
      </c>
      <c r="C1453">
        <v>3.9414286000000001</v>
      </c>
      <c r="D1453">
        <v>4.0166427999999996</v>
      </c>
      <c r="E1453">
        <v>3.6352144000000002</v>
      </c>
      <c r="F1453">
        <v>3.7515002000000002</v>
      </c>
      <c r="G1453">
        <v>3.2314050000000001</v>
      </c>
      <c r="H1453">
        <v>1889797280</v>
      </c>
      <c r="I1453" t="s">
        <v>9</v>
      </c>
    </row>
    <row r="1454" spans="1:9" x14ac:dyDescent="0.3">
      <c r="A1454">
        <v>1452</v>
      </c>
      <c r="B1454" s="1">
        <v>39733</v>
      </c>
      <c r="C1454">
        <v>3.2671427999999998</v>
      </c>
      <c r="D1454">
        <v>3.5172143999999999</v>
      </c>
      <c r="E1454">
        <v>3.0983572000000001</v>
      </c>
      <c r="F1454">
        <v>3.3045002000000001</v>
      </c>
      <c r="G1454">
        <v>2.8463759999999998</v>
      </c>
      <c r="H1454">
        <v>2006122720</v>
      </c>
      <c r="I1454" t="s">
        <v>9</v>
      </c>
    </row>
    <row r="1455" spans="1:9" x14ac:dyDescent="0.3">
      <c r="A1455">
        <v>1453</v>
      </c>
      <c r="B1455" s="1">
        <v>39740</v>
      </c>
      <c r="C1455">
        <v>3.7429999999999999</v>
      </c>
      <c r="D1455">
        <v>3.8528574</v>
      </c>
      <c r="E1455">
        <v>3.4262855999999999</v>
      </c>
      <c r="F1455">
        <v>3.6541427999999998</v>
      </c>
      <c r="G1455">
        <v>3.1475452000000002</v>
      </c>
      <c r="H1455">
        <v>1769398960</v>
      </c>
      <c r="I1455" t="s">
        <v>9</v>
      </c>
    </row>
    <row r="1456" spans="1:9" x14ac:dyDescent="0.3">
      <c r="A1456">
        <v>1454</v>
      </c>
      <c r="B1456" s="1">
        <v>39747</v>
      </c>
      <c r="C1456">
        <v>3.4352855999999998</v>
      </c>
      <c r="D1456">
        <v>3.5452143999999999</v>
      </c>
      <c r="E1456">
        <v>3.2838571999999999</v>
      </c>
      <c r="F1456">
        <v>3.4386428000000002</v>
      </c>
      <c r="G1456">
        <v>2.9619211999999999</v>
      </c>
      <c r="H1456">
        <v>1851425520</v>
      </c>
      <c r="I1456" t="s">
        <v>9</v>
      </c>
    </row>
    <row r="1457" spans="1:9" x14ac:dyDescent="0.3">
      <c r="A1457">
        <v>1455</v>
      </c>
      <c r="B1457" s="1">
        <v>39754</v>
      </c>
      <c r="C1457">
        <v>3.6213570000000002</v>
      </c>
      <c r="D1457">
        <v>3.790286</v>
      </c>
      <c r="E1457">
        <v>3.5494286000000002</v>
      </c>
      <c r="F1457">
        <v>3.6798571999999998</v>
      </c>
      <c r="G1457">
        <v>3.1696941999999999</v>
      </c>
      <c r="H1457">
        <v>1618345680</v>
      </c>
      <c r="I1457" t="s">
        <v>9</v>
      </c>
    </row>
    <row r="1458" spans="1:9" x14ac:dyDescent="0.3">
      <c r="A1458">
        <v>1456</v>
      </c>
      <c r="B1458" s="1">
        <v>39761</v>
      </c>
      <c r="C1458">
        <v>3.7508572</v>
      </c>
      <c r="D1458">
        <v>3.8088570000000002</v>
      </c>
      <c r="E1458">
        <v>3.6302856000000001</v>
      </c>
      <c r="F1458">
        <v>3.7042144000000001</v>
      </c>
      <c r="G1458">
        <v>3.1906743999999998</v>
      </c>
      <c r="H1458">
        <v>1225480480</v>
      </c>
      <c r="I1458" t="s">
        <v>9</v>
      </c>
    </row>
    <row r="1459" spans="1:9" x14ac:dyDescent="0.3">
      <c r="A1459">
        <v>1457</v>
      </c>
      <c r="B1459" s="1">
        <v>39768</v>
      </c>
      <c r="C1459">
        <v>3.3645711999999999</v>
      </c>
      <c r="D1459">
        <v>3.4374286000000001</v>
      </c>
      <c r="E1459">
        <v>3.2342143999999999</v>
      </c>
      <c r="F1459">
        <v>3.3389286</v>
      </c>
      <c r="G1459">
        <v>2.8760311999999999</v>
      </c>
      <c r="H1459">
        <v>1357338080</v>
      </c>
      <c r="I1459" t="s">
        <v>9</v>
      </c>
    </row>
    <row r="1460" spans="1:9" x14ac:dyDescent="0.3">
      <c r="A1460">
        <v>1458</v>
      </c>
      <c r="B1460" s="1">
        <v>39775</v>
      </c>
      <c r="C1460">
        <v>3.1052143999999999</v>
      </c>
      <c r="D1460">
        <v>3.1692144</v>
      </c>
      <c r="E1460">
        <v>2.9962146000000001</v>
      </c>
      <c r="F1460">
        <v>3.0529286</v>
      </c>
      <c r="G1460">
        <v>2.6296810000000002</v>
      </c>
      <c r="H1460">
        <v>1366041600</v>
      </c>
      <c r="I1460" t="s">
        <v>9</v>
      </c>
    </row>
    <row r="1461" spans="1:9" x14ac:dyDescent="0.3">
      <c r="A1461">
        <v>1459</v>
      </c>
      <c r="B1461" s="1">
        <v>39782</v>
      </c>
      <c r="C1461">
        <v>3.2541072500000001</v>
      </c>
      <c r="D1461">
        <v>3.38848225</v>
      </c>
      <c r="E1461">
        <v>3.1670535000000002</v>
      </c>
      <c r="F1461">
        <v>3.3162500000000001</v>
      </c>
      <c r="G1461">
        <v>2.8564967499999998</v>
      </c>
      <c r="H1461">
        <v>968790200</v>
      </c>
      <c r="I1461" t="s">
        <v>9</v>
      </c>
    </row>
    <row r="1462" spans="1:9" x14ac:dyDescent="0.3">
      <c r="A1462">
        <v>1460</v>
      </c>
      <c r="B1462" s="1">
        <v>39789</v>
      </c>
      <c r="C1462">
        <v>3.2536428000000002</v>
      </c>
      <c r="D1462">
        <v>3.3632143999999999</v>
      </c>
      <c r="E1462">
        <v>3.1581427999999998</v>
      </c>
      <c r="F1462">
        <v>3.3050714000000001</v>
      </c>
      <c r="G1462">
        <v>2.8468673999999998</v>
      </c>
      <c r="H1462">
        <v>1109267040</v>
      </c>
      <c r="I1462" t="s">
        <v>9</v>
      </c>
    </row>
    <row r="1463" spans="1:9" x14ac:dyDescent="0.3">
      <c r="A1463">
        <v>1461</v>
      </c>
      <c r="B1463" s="1">
        <v>39796</v>
      </c>
      <c r="C1463">
        <v>3.4524287999999999</v>
      </c>
      <c r="D1463">
        <v>3.6009283999999999</v>
      </c>
      <c r="E1463">
        <v>3.4062146000000002</v>
      </c>
      <c r="F1463">
        <v>3.5089999999999999</v>
      </c>
      <c r="G1463">
        <v>3.0225241999999999</v>
      </c>
      <c r="H1463">
        <v>1081695440</v>
      </c>
      <c r="I1463" t="s">
        <v>9</v>
      </c>
    </row>
    <row r="1464" spans="1:9" x14ac:dyDescent="0.3">
      <c r="A1464">
        <v>1462</v>
      </c>
      <c r="B1464" s="1">
        <v>39803</v>
      </c>
      <c r="C1464">
        <v>3.2875000000000001</v>
      </c>
      <c r="D1464">
        <v>3.3254283999999998</v>
      </c>
      <c r="E1464">
        <v>3.2214999999999998</v>
      </c>
      <c r="F1464">
        <v>3.2769287999999999</v>
      </c>
      <c r="G1464">
        <v>2.8226270000000002</v>
      </c>
      <c r="H1464">
        <v>987692160</v>
      </c>
      <c r="I1464" t="s">
        <v>9</v>
      </c>
    </row>
    <row r="1465" spans="1:9" x14ac:dyDescent="0.3">
      <c r="A1465">
        <v>1463</v>
      </c>
      <c r="B1465" s="1">
        <v>39810</v>
      </c>
      <c r="C1465">
        <v>3.1220537500000001</v>
      </c>
      <c r="D1465">
        <v>3.1390177499999998</v>
      </c>
      <c r="E1465">
        <v>3.0391072499999998</v>
      </c>
      <c r="F1465">
        <v>3.0622322500000001</v>
      </c>
      <c r="G1465">
        <v>2.6376947500000001</v>
      </c>
      <c r="H1465">
        <v>514857700</v>
      </c>
      <c r="I1465" t="s">
        <v>9</v>
      </c>
    </row>
    <row r="1466" spans="1:9" x14ac:dyDescent="0.3">
      <c r="A1466">
        <v>1464</v>
      </c>
      <c r="B1466" s="1">
        <v>39817</v>
      </c>
      <c r="C1466">
        <v>3.0874107500000001</v>
      </c>
      <c r="D1466">
        <v>3.1647322500000001</v>
      </c>
      <c r="E1466">
        <v>3.0383035</v>
      </c>
      <c r="F1466">
        <v>3.1160712500000001</v>
      </c>
      <c r="G1466">
        <v>2.6840695000000001</v>
      </c>
      <c r="H1466">
        <v>751789500</v>
      </c>
      <c r="I1466" t="s">
        <v>9</v>
      </c>
    </row>
    <row r="1467" spans="1:9" x14ac:dyDescent="0.3">
      <c r="A1467">
        <v>1465</v>
      </c>
      <c r="B1467" s="1">
        <v>39824</v>
      </c>
      <c r="C1467">
        <v>3.3183574</v>
      </c>
      <c r="D1467">
        <v>3.3741428</v>
      </c>
      <c r="E1467">
        <v>3.253857</v>
      </c>
      <c r="F1467">
        <v>3.2992142000000002</v>
      </c>
      <c r="G1467">
        <v>2.8418228000000001</v>
      </c>
      <c r="H1467">
        <v>888862800</v>
      </c>
      <c r="I1467" t="s">
        <v>9</v>
      </c>
    </row>
    <row r="1468" spans="1:9" x14ac:dyDescent="0.3">
      <c r="A1468">
        <v>1466</v>
      </c>
      <c r="B1468" s="1">
        <v>39831</v>
      </c>
      <c r="C1468">
        <v>3.0700713999999998</v>
      </c>
      <c r="D1468">
        <v>3.1177142</v>
      </c>
      <c r="E1468">
        <v>2.9933573999999998</v>
      </c>
      <c r="F1468">
        <v>3.0529286</v>
      </c>
      <c r="G1468">
        <v>2.6296810000000002</v>
      </c>
      <c r="H1468">
        <v>1063407520</v>
      </c>
      <c r="I1468" t="s">
        <v>9</v>
      </c>
    </row>
    <row r="1469" spans="1:9" x14ac:dyDescent="0.3">
      <c r="A1469">
        <v>1467</v>
      </c>
      <c r="B1469" s="1">
        <v>39838</v>
      </c>
      <c r="C1469">
        <v>3.0016069999999999</v>
      </c>
      <c r="D1469">
        <v>3.078125</v>
      </c>
      <c r="E1469">
        <v>2.94491075</v>
      </c>
      <c r="F1469">
        <v>3.0156247500000002</v>
      </c>
      <c r="G1469">
        <v>2.5975487500000001</v>
      </c>
      <c r="H1469">
        <v>1045620800</v>
      </c>
      <c r="I1469" t="s">
        <v>9</v>
      </c>
    </row>
    <row r="1470" spans="1:9" x14ac:dyDescent="0.3">
      <c r="A1470">
        <v>1468</v>
      </c>
      <c r="B1470" s="1">
        <v>39845</v>
      </c>
      <c r="C1470">
        <v>3.2632856000000001</v>
      </c>
      <c r="D1470">
        <v>3.3248571999999998</v>
      </c>
      <c r="E1470">
        <v>3.2296428000000001</v>
      </c>
      <c r="F1470">
        <v>3.2692860000000001</v>
      </c>
      <c r="G1470">
        <v>2.8160430000000001</v>
      </c>
      <c r="H1470">
        <v>683178160</v>
      </c>
      <c r="I1470" t="s">
        <v>9</v>
      </c>
    </row>
    <row r="1471" spans="1:9" x14ac:dyDescent="0.3">
      <c r="A1471">
        <v>1469</v>
      </c>
      <c r="B1471" s="1">
        <v>39852</v>
      </c>
      <c r="C1471">
        <v>3.3144999999999998</v>
      </c>
      <c r="D1471">
        <v>3.4205714</v>
      </c>
      <c r="E1471">
        <v>3.2992857999999998</v>
      </c>
      <c r="F1471">
        <v>3.3872855999999998</v>
      </c>
      <c r="G1471">
        <v>2.9176836000000002</v>
      </c>
      <c r="H1471">
        <v>680486800</v>
      </c>
      <c r="I1471" t="s">
        <v>9</v>
      </c>
    </row>
    <row r="1472" spans="1:9" x14ac:dyDescent="0.3">
      <c r="A1472">
        <v>1470</v>
      </c>
      <c r="B1472" s="1">
        <v>39859</v>
      </c>
      <c r="C1472">
        <v>3.5180001999999999</v>
      </c>
      <c r="D1472">
        <v>3.5964998000000001</v>
      </c>
      <c r="E1472">
        <v>3.4734286000000001</v>
      </c>
      <c r="F1472">
        <v>3.5399286000000001</v>
      </c>
      <c r="G1472">
        <v>3.0491649999999999</v>
      </c>
      <c r="H1472">
        <v>733042240</v>
      </c>
      <c r="I1472" t="s">
        <v>9</v>
      </c>
    </row>
    <row r="1473" spans="1:9" x14ac:dyDescent="0.3">
      <c r="A1473">
        <v>1471</v>
      </c>
      <c r="B1473" s="1">
        <v>39866</v>
      </c>
      <c r="C1473">
        <v>3.3454465</v>
      </c>
      <c r="D1473">
        <v>3.3887497500000001</v>
      </c>
      <c r="E1473">
        <v>3.2688392500000001</v>
      </c>
      <c r="F1473">
        <v>3.3101785000000001</v>
      </c>
      <c r="G1473">
        <v>2.8512664999999999</v>
      </c>
      <c r="H1473">
        <v>759034500</v>
      </c>
      <c r="I1473" t="s">
        <v>9</v>
      </c>
    </row>
    <row r="1474" spans="1:9" x14ac:dyDescent="0.3">
      <c r="A1474">
        <v>1472</v>
      </c>
      <c r="B1474" s="1">
        <v>39873</v>
      </c>
      <c r="C1474">
        <v>3.2063570000000001</v>
      </c>
      <c r="D1474">
        <v>3.2859281999999999</v>
      </c>
      <c r="E1474">
        <v>3.1385000000000001</v>
      </c>
      <c r="F1474">
        <v>3.1918570000000002</v>
      </c>
      <c r="G1474">
        <v>2.7493487999999999</v>
      </c>
      <c r="H1474">
        <v>752733520</v>
      </c>
      <c r="I1474" t="s">
        <v>9</v>
      </c>
    </row>
    <row r="1475" spans="1:9" x14ac:dyDescent="0.3">
      <c r="A1475">
        <v>1473</v>
      </c>
      <c r="B1475" s="1">
        <v>39880</v>
      </c>
      <c r="C1475">
        <v>3.1859283999999999</v>
      </c>
      <c r="D1475">
        <v>3.249857</v>
      </c>
      <c r="E1475">
        <v>3.1127142000000001</v>
      </c>
      <c r="F1475">
        <v>3.1544284</v>
      </c>
      <c r="G1475">
        <v>2.7171091999999999</v>
      </c>
      <c r="H1475">
        <v>790944000</v>
      </c>
      <c r="I1475" t="s">
        <v>9</v>
      </c>
    </row>
    <row r="1476" spans="1:9" x14ac:dyDescent="0.3">
      <c r="A1476">
        <v>1474</v>
      </c>
      <c r="B1476" s="1">
        <v>39887</v>
      </c>
      <c r="C1476">
        <v>3.2004286</v>
      </c>
      <c r="D1476">
        <v>3.3187144000000002</v>
      </c>
      <c r="E1476">
        <v>3.1680000000000001</v>
      </c>
      <c r="F1476">
        <v>3.2621425999999998</v>
      </c>
      <c r="G1476">
        <v>2.8098906000000001</v>
      </c>
      <c r="H1476">
        <v>751710960</v>
      </c>
      <c r="I1476" t="s">
        <v>9</v>
      </c>
    </row>
    <row r="1477" spans="1:9" x14ac:dyDescent="0.3">
      <c r="A1477">
        <v>1475</v>
      </c>
      <c r="B1477" s="1">
        <v>39894</v>
      </c>
      <c r="C1477">
        <v>3.5401427999999999</v>
      </c>
      <c r="D1477">
        <v>3.6204998000000002</v>
      </c>
      <c r="E1477">
        <v>3.4984999999999999</v>
      </c>
      <c r="F1477">
        <v>3.5700713999999998</v>
      </c>
      <c r="G1477">
        <v>3.0751295999999999</v>
      </c>
      <c r="H1477">
        <v>715139040</v>
      </c>
      <c r="I1477" t="s">
        <v>9</v>
      </c>
    </row>
    <row r="1478" spans="1:9" x14ac:dyDescent="0.3">
      <c r="A1478">
        <v>1476</v>
      </c>
      <c r="B1478" s="1">
        <v>39901</v>
      </c>
      <c r="C1478">
        <v>3.8050712</v>
      </c>
      <c r="D1478">
        <v>3.8890712000000001</v>
      </c>
      <c r="E1478">
        <v>3.7498573999999998</v>
      </c>
      <c r="F1478">
        <v>3.8383569999999998</v>
      </c>
      <c r="G1478">
        <v>3.3062206000000001</v>
      </c>
      <c r="H1478">
        <v>612550400</v>
      </c>
      <c r="I1478" t="s">
        <v>9</v>
      </c>
    </row>
    <row r="1479" spans="1:9" x14ac:dyDescent="0.3">
      <c r="A1479">
        <v>1477</v>
      </c>
      <c r="B1479" s="1">
        <v>39908</v>
      </c>
      <c r="C1479">
        <v>3.8455712000000002</v>
      </c>
      <c r="D1479">
        <v>3.9452856000000001</v>
      </c>
      <c r="E1479">
        <v>3.82</v>
      </c>
      <c r="F1479">
        <v>3.907143</v>
      </c>
      <c r="G1479">
        <v>3.3654701999999999</v>
      </c>
      <c r="H1479">
        <v>622171200</v>
      </c>
      <c r="I1479" t="s">
        <v>9</v>
      </c>
    </row>
    <row r="1480" spans="1:9" x14ac:dyDescent="0.3">
      <c r="A1480">
        <v>1478</v>
      </c>
      <c r="B1480" s="1">
        <v>39915</v>
      </c>
      <c r="C1480">
        <v>4.1546430000000001</v>
      </c>
      <c r="D1480">
        <v>4.2161605</v>
      </c>
      <c r="E1480">
        <v>4.1072319999999998</v>
      </c>
      <c r="F1480">
        <v>4.1905357499999996</v>
      </c>
      <c r="G1480">
        <v>3.6095739999999998</v>
      </c>
      <c r="H1480">
        <v>545258000</v>
      </c>
      <c r="I1480" t="s">
        <v>9</v>
      </c>
    </row>
    <row r="1481" spans="1:9" x14ac:dyDescent="0.3">
      <c r="A1481">
        <v>1479</v>
      </c>
      <c r="B1481" s="1">
        <v>39922</v>
      </c>
      <c r="C1481">
        <v>4.2653569999999998</v>
      </c>
      <c r="D1481">
        <v>4.3342856000000003</v>
      </c>
      <c r="E1481">
        <v>4.2217858000000001</v>
      </c>
      <c r="F1481">
        <v>4.2931428</v>
      </c>
      <c r="G1481">
        <v>3.6979563999999998</v>
      </c>
      <c r="H1481">
        <v>469536480</v>
      </c>
      <c r="I1481" t="s">
        <v>9</v>
      </c>
    </row>
    <row r="1482" spans="1:9" x14ac:dyDescent="0.3">
      <c r="A1482">
        <v>1480</v>
      </c>
      <c r="B1482" s="1">
        <v>39929</v>
      </c>
      <c r="C1482">
        <v>4.3893572000000001</v>
      </c>
      <c r="D1482">
        <v>4.4487144000000001</v>
      </c>
      <c r="E1482">
        <v>4.3245712000000003</v>
      </c>
      <c r="F1482">
        <v>4.3790712000000003</v>
      </c>
      <c r="G1482">
        <v>3.7719711999999999</v>
      </c>
      <c r="H1482">
        <v>672367920</v>
      </c>
      <c r="I1482" t="s">
        <v>9</v>
      </c>
    </row>
    <row r="1483" spans="1:9" x14ac:dyDescent="0.3">
      <c r="A1483">
        <v>1481</v>
      </c>
      <c r="B1483" s="1">
        <v>39936</v>
      </c>
      <c r="C1483">
        <v>4.4508571999999997</v>
      </c>
      <c r="D1483">
        <v>4.5214999999999996</v>
      </c>
      <c r="E1483">
        <v>4.4319286</v>
      </c>
      <c r="F1483">
        <v>4.4774288000000002</v>
      </c>
      <c r="G1483">
        <v>3.8566934000000002</v>
      </c>
      <c r="H1483">
        <v>458132640</v>
      </c>
      <c r="I1483" t="s">
        <v>9</v>
      </c>
    </row>
    <row r="1484" spans="1:9" x14ac:dyDescent="0.3">
      <c r="A1484">
        <v>1482</v>
      </c>
      <c r="B1484" s="1">
        <v>39943</v>
      </c>
      <c r="C1484">
        <v>4.6763570000000003</v>
      </c>
      <c r="D1484">
        <v>4.7302141999999998</v>
      </c>
      <c r="E1484">
        <v>4.5941428000000002</v>
      </c>
      <c r="F1484">
        <v>4.6823573999999999</v>
      </c>
      <c r="G1484">
        <v>4.0332118000000001</v>
      </c>
      <c r="H1484">
        <v>496178480</v>
      </c>
      <c r="I1484" t="s">
        <v>9</v>
      </c>
    </row>
    <row r="1485" spans="1:9" x14ac:dyDescent="0.3">
      <c r="A1485">
        <v>1483</v>
      </c>
      <c r="B1485" s="1">
        <v>39950</v>
      </c>
      <c r="C1485">
        <v>4.4445714000000001</v>
      </c>
      <c r="D1485">
        <v>4.5202857999999999</v>
      </c>
      <c r="E1485">
        <v>4.3647141999999999</v>
      </c>
      <c r="F1485">
        <v>4.4203570000000001</v>
      </c>
      <c r="G1485">
        <v>3.8075342000000001</v>
      </c>
      <c r="H1485">
        <v>485101120</v>
      </c>
      <c r="I1485" t="s">
        <v>9</v>
      </c>
    </row>
    <row r="1486" spans="1:9" x14ac:dyDescent="0.3">
      <c r="A1486">
        <v>1484</v>
      </c>
      <c r="B1486" s="1">
        <v>39957</v>
      </c>
      <c r="C1486">
        <v>4.4812858000000002</v>
      </c>
      <c r="D1486">
        <v>4.5441428000000004</v>
      </c>
      <c r="E1486">
        <v>4.4089286000000003</v>
      </c>
      <c r="F1486">
        <v>4.4760714000000004</v>
      </c>
      <c r="G1486">
        <v>3.8555237999999998</v>
      </c>
      <c r="H1486">
        <v>385158480</v>
      </c>
      <c r="I1486" t="s">
        <v>9</v>
      </c>
    </row>
    <row r="1487" spans="1:9" x14ac:dyDescent="0.3">
      <c r="A1487">
        <v>1485</v>
      </c>
      <c r="B1487" s="1">
        <v>39964</v>
      </c>
      <c r="C1487">
        <v>4.6908927499999997</v>
      </c>
      <c r="D1487">
        <v>4.7955354999999997</v>
      </c>
      <c r="E1487">
        <v>4.6548212500000004</v>
      </c>
      <c r="F1487">
        <v>4.7741965000000004</v>
      </c>
      <c r="G1487">
        <v>4.1123180000000001</v>
      </c>
      <c r="H1487">
        <v>556859100</v>
      </c>
      <c r="I1487" t="s">
        <v>9</v>
      </c>
    </row>
    <row r="1488" spans="1:9" x14ac:dyDescent="0.3">
      <c r="A1488">
        <v>1486</v>
      </c>
      <c r="B1488" s="1">
        <v>39971</v>
      </c>
      <c r="C1488">
        <v>5.0064288000000001</v>
      </c>
      <c r="D1488">
        <v>5.093</v>
      </c>
      <c r="E1488">
        <v>4.9762143999999999</v>
      </c>
      <c r="F1488">
        <v>5.0585715999999996</v>
      </c>
      <c r="G1488">
        <v>4.3572683999999997</v>
      </c>
      <c r="H1488">
        <v>531454560</v>
      </c>
      <c r="I1488" t="s">
        <v>9</v>
      </c>
    </row>
    <row r="1489" spans="1:9" x14ac:dyDescent="0.3">
      <c r="A1489">
        <v>1487</v>
      </c>
      <c r="B1489" s="1">
        <v>39978</v>
      </c>
      <c r="C1489">
        <v>5.0590716000000002</v>
      </c>
      <c r="D1489">
        <v>5.0842856000000003</v>
      </c>
      <c r="E1489">
        <v>4.9490714000000002</v>
      </c>
      <c r="F1489">
        <v>5.0267144000000004</v>
      </c>
      <c r="G1489">
        <v>4.3298278000000003</v>
      </c>
      <c r="H1489">
        <v>677029920</v>
      </c>
      <c r="I1489" t="s">
        <v>9</v>
      </c>
    </row>
    <row r="1490" spans="1:9" x14ac:dyDescent="0.3">
      <c r="A1490">
        <v>1488</v>
      </c>
      <c r="B1490" s="1">
        <v>39985</v>
      </c>
      <c r="C1490">
        <v>4.8822853999999998</v>
      </c>
      <c r="D1490">
        <v>4.9310714000000004</v>
      </c>
      <c r="E1490">
        <v>4.8429285999999996</v>
      </c>
      <c r="F1490">
        <v>4.8812857999999997</v>
      </c>
      <c r="G1490">
        <v>4.2045611999999997</v>
      </c>
      <c r="H1490">
        <v>555101120</v>
      </c>
      <c r="I1490" t="s">
        <v>9</v>
      </c>
    </row>
    <row r="1491" spans="1:9" x14ac:dyDescent="0.3">
      <c r="A1491">
        <v>1489</v>
      </c>
      <c r="B1491" s="1">
        <v>39992</v>
      </c>
      <c r="C1491">
        <v>4.9145002</v>
      </c>
      <c r="D1491">
        <v>4.9983570000000004</v>
      </c>
      <c r="E1491">
        <v>4.8501430000000001</v>
      </c>
      <c r="F1491">
        <v>4.9278570000000004</v>
      </c>
      <c r="G1491">
        <v>4.2446761999999998</v>
      </c>
      <c r="H1491">
        <v>571160800</v>
      </c>
      <c r="I1491" t="s">
        <v>9</v>
      </c>
    </row>
    <row r="1492" spans="1:9" x14ac:dyDescent="0.3">
      <c r="A1492">
        <v>1490</v>
      </c>
      <c r="B1492" s="1">
        <v>39999</v>
      </c>
      <c r="C1492">
        <v>5.0963392499999998</v>
      </c>
      <c r="D1492">
        <v>5.1360712499999996</v>
      </c>
      <c r="E1492">
        <v>5.0504464999999996</v>
      </c>
      <c r="F1492">
        <v>5.0647320000000002</v>
      </c>
      <c r="G1492">
        <v>4.3625755000000002</v>
      </c>
      <c r="H1492">
        <v>446624500</v>
      </c>
      <c r="I1492" t="s">
        <v>9</v>
      </c>
    </row>
    <row r="1493" spans="1:9" x14ac:dyDescent="0.3">
      <c r="A1493">
        <v>1491</v>
      </c>
      <c r="B1493" s="1">
        <v>40006</v>
      </c>
      <c r="C1493">
        <v>4.9085713999999996</v>
      </c>
      <c r="D1493">
        <v>4.9547856000000001</v>
      </c>
      <c r="E1493">
        <v>4.8435712000000004</v>
      </c>
      <c r="F1493">
        <v>4.9007855999999999</v>
      </c>
      <c r="G1493">
        <v>4.2213576000000002</v>
      </c>
      <c r="H1493">
        <v>464903040</v>
      </c>
      <c r="I1493" t="s">
        <v>9</v>
      </c>
    </row>
    <row r="1494" spans="1:9" x14ac:dyDescent="0.3">
      <c r="A1494">
        <v>1492</v>
      </c>
      <c r="B1494" s="1">
        <v>40013</v>
      </c>
      <c r="C1494">
        <v>5.1532141999999999</v>
      </c>
      <c r="D1494">
        <v>5.2325714000000003</v>
      </c>
      <c r="E1494">
        <v>5.1229288000000004</v>
      </c>
      <c r="F1494">
        <v>5.2197139999999997</v>
      </c>
      <c r="G1494">
        <v>4.4960712000000003</v>
      </c>
      <c r="H1494">
        <v>462412160</v>
      </c>
      <c r="I1494" t="s">
        <v>9</v>
      </c>
    </row>
    <row r="1495" spans="1:9" x14ac:dyDescent="0.3">
      <c r="A1495">
        <v>1493</v>
      </c>
      <c r="B1495" s="1">
        <v>40020</v>
      </c>
      <c r="C1495">
        <v>5.5566430000000002</v>
      </c>
      <c r="D1495">
        <v>5.6117144000000003</v>
      </c>
      <c r="E1495">
        <v>5.4915000000000003</v>
      </c>
      <c r="F1495">
        <v>5.5640713999999996</v>
      </c>
      <c r="G1495">
        <v>4.7926878000000004</v>
      </c>
      <c r="H1495">
        <v>689947440</v>
      </c>
      <c r="I1495" t="s">
        <v>9</v>
      </c>
    </row>
    <row r="1496" spans="1:9" x14ac:dyDescent="0.3">
      <c r="A1496">
        <v>1494</v>
      </c>
      <c r="B1496" s="1">
        <v>40027</v>
      </c>
      <c r="C1496">
        <v>5.7331428000000004</v>
      </c>
      <c r="D1496">
        <v>5.7939284000000004</v>
      </c>
      <c r="E1496">
        <v>5.6965713999999998</v>
      </c>
      <c r="F1496">
        <v>5.7593572000000002</v>
      </c>
      <c r="G1496">
        <v>4.9608992000000001</v>
      </c>
      <c r="H1496">
        <v>414233120</v>
      </c>
      <c r="I1496" t="s">
        <v>9</v>
      </c>
    </row>
    <row r="1497" spans="1:9" x14ac:dyDescent="0.3">
      <c r="A1497">
        <v>1495</v>
      </c>
      <c r="B1497" s="1">
        <v>40034</v>
      </c>
      <c r="C1497">
        <v>5.9068569999999996</v>
      </c>
      <c r="D1497">
        <v>5.9479286</v>
      </c>
      <c r="E1497">
        <v>5.8655714000000003</v>
      </c>
      <c r="F1497">
        <v>5.9036429999999998</v>
      </c>
      <c r="G1497">
        <v>5.0851828000000001</v>
      </c>
      <c r="H1497">
        <v>388441200</v>
      </c>
      <c r="I1497" t="s">
        <v>9</v>
      </c>
    </row>
    <row r="1498" spans="1:9" x14ac:dyDescent="0.3">
      <c r="A1498">
        <v>1496</v>
      </c>
      <c r="B1498" s="1">
        <v>40041</v>
      </c>
      <c r="C1498">
        <v>5.9035000000000002</v>
      </c>
      <c r="D1498">
        <v>5.9613572000000001</v>
      </c>
      <c r="E1498">
        <v>5.8573573999999997</v>
      </c>
      <c r="F1498">
        <v>5.9147144000000003</v>
      </c>
      <c r="G1498">
        <v>5.0947187999999999</v>
      </c>
      <c r="H1498">
        <v>369300960</v>
      </c>
      <c r="I1498" t="s">
        <v>9</v>
      </c>
    </row>
    <row r="1499" spans="1:9" x14ac:dyDescent="0.3">
      <c r="A1499">
        <v>1497</v>
      </c>
      <c r="B1499" s="1">
        <v>40048</v>
      </c>
      <c r="C1499">
        <v>5.8611427999999997</v>
      </c>
      <c r="D1499">
        <v>5.923</v>
      </c>
      <c r="E1499">
        <v>5.8192143999999999</v>
      </c>
      <c r="F1499">
        <v>5.8838569999999999</v>
      </c>
      <c r="G1499">
        <v>5.0681390000000004</v>
      </c>
      <c r="H1499">
        <v>425382160</v>
      </c>
      <c r="I1499" t="s">
        <v>9</v>
      </c>
    </row>
    <row r="1500" spans="1:9" x14ac:dyDescent="0.3">
      <c r="A1500">
        <v>1498</v>
      </c>
      <c r="B1500" s="1">
        <v>40055</v>
      </c>
      <c r="C1500">
        <v>6.0679999999999996</v>
      </c>
      <c r="D1500">
        <v>6.0947142000000003</v>
      </c>
      <c r="E1500">
        <v>5.9822857999999997</v>
      </c>
      <c r="F1500">
        <v>6.0383572000000001</v>
      </c>
      <c r="G1500">
        <v>5.2012200000000002</v>
      </c>
      <c r="H1500">
        <v>387633120</v>
      </c>
      <c r="I1500" t="s">
        <v>9</v>
      </c>
    </row>
    <row r="1501" spans="1:9" x14ac:dyDescent="0.3">
      <c r="A1501">
        <v>1499</v>
      </c>
      <c r="B1501" s="1">
        <v>40062</v>
      </c>
      <c r="C1501">
        <v>5.9606430000000001</v>
      </c>
      <c r="D1501">
        <v>6.0304285999999996</v>
      </c>
      <c r="E1501">
        <v>5.9117141999999996</v>
      </c>
      <c r="F1501">
        <v>5.9682142000000002</v>
      </c>
      <c r="G1501">
        <v>5.1408014</v>
      </c>
      <c r="H1501">
        <v>362639760</v>
      </c>
      <c r="I1501" t="s">
        <v>9</v>
      </c>
    </row>
    <row r="1502" spans="1:9" x14ac:dyDescent="0.3">
      <c r="A1502">
        <v>1500</v>
      </c>
      <c r="B1502" s="1">
        <v>40069</v>
      </c>
      <c r="C1502">
        <v>6.1672320000000003</v>
      </c>
      <c r="D1502">
        <v>6.1967854999999998</v>
      </c>
      <c r="E1502">
        <v>6.1016069999999996</v>
      </c>
      <c r="F1502">
        <v>6.1499104999999998</v>
      </c>
      <c r="G1502">
        <v>5.2973080000000001</v>
      </c>
      <c r="H1502">
        <v>491557500</v>
      </c>
      <c r="I1502" t="s">
        <v>9</v>
      </c>
    </row>
    <row r="1503" spans="1:9" x14ac:dyDescent="0.3">
      <c r="A1503">
        <v>1501</v>
      </c>
      <c r="B1503" s="1">
        <v>40076</v>
      </c>
      <c r="C1503">
        <v>6.3619285999999997</v>
      </c>
      <c r="D1503">
        <v>6.4688569999999999</v>
      </c>
      <c r="E1503">
        <v>6.3460713999999996</v>
      </c>
      <c r="F1503">
        <v>6.4308569999999996</v>
      </c>
      <c r="G1503">
        <v>5.5393049999999997</v>
      </c>
      <c r="H1503">
        <v>582932000</v>
      </c>
      <c r="I1503" t="s">
        <v>9</v>
      </c>
    </row>
    <row r="1504" spans="1:9" x14ac:dyDescent="0.3">
      <c r="A1504">
        <v>1502</v>
      </c>
      <c r="B1504" s="1">
        <v>40083</v>
      </c>
      <c r="C1504">
        <v>6.6006429999999998</v>
      </c>
      <c r="D1504">
        <v>6.6617141999999996</v>
      </c>
      <c r="E1504">
        <v>6.5265000000000004</v>
      </c>
      <c r="F1504">
        <v>6.5727855999999996</v>
      </c>
      <c r="G1504">
        <v>5.6615570000000002</v>
      </c>
      <c r="H1504">
        <v>476830480</v>
      </c>
      <c r="I1504" t="s">
        <v>9</v>
      </c>
    </row>
    <row r="1505" spans="1:9" x14ac:dyDescent="0.3">
      <c r="A1505">
        <v>1503</v>
      </c>
      <c r="B1505" s="1">
        <v>40090</v>
      </c>
      <c r="C1505">
        <v>6.5963573999999996</v>
      </c>
      <c r="D1505">
        <v>6.6620714000000003</v>
      </c>
      <c r="E1505">
        <v>6.5164286000000002</v>
      </c>
      <c r="F1505">
        <v>6.5902855999999996</v>
      </c>
      <c r="G1505">
        <v>5.6766312000000001</v>
      </c>
      <c r="H1505">
        <v>460087040</v>
      </c>
      <c r="I1505" t="s">
        <v>9</v>
      </c>
    </row>
    <row r="1506" spans="1:9" x14ac:dyDescent="0.3">
      <c r="A1506">
        <v>1504</v>
      </c>
      <c r="B1506" s="1">
        <v>40097</v>
      </c>
      <c r="C1506">
        <v>6.7380715999999996</v>
      </c>
      <c r="D1506">
        <v>6.7826426</v>
      </c>
      <c r="E1506">
        <v>6.7007855999999997</v>
      </c>
      <c r="F1506">
        <v>6.7572856000000003</v>
      </c>
      <c r="G1506">
        <v>5.8204782000000002</v>
      </c>
      <c r="H1506">
        <v>445074000</v>
      </c>
      <c r="I1506" t="s">
        <v>9</v>
      </c>
    </row>
    <row r="1507" spans="1:9" x14ac:dyDescent="0.3">
      <c r="A1507">
        <v>1505</v>
      </c>
      <c r="B1507" s="1">
        <v>40104</v>
      </c>
      <c r="C1507">
        <v>6.8062855999999998</v>
      </c>
      <c r="D1507">
        <v>6.8305711999999996</v>
      </c>
      <c r="E1507">
        <v>6.7638572000000003</v>
      </c>
      <c r="F1507">
        <v>6.7909286</v>
      </c>
      <c r="G1507">
        <v>5.8494574000000004</v>
      </c>
      <c r="H1507">
        <v>363307840</v>
      </c>
      <c r="I1507" t="s">
        <v>9</v>
      </c>
    </row>
    <row r="1508" spans="1:9" x14ac:dyDescent="0.3">
      <c r="A1508">
        <v>1506</v>
      </c>
      <c r="B1508" s="1">
        <v>40111</v>
      </c>
      <c r="C1508">
        <v>7.1312144000000002</v>
      </c>
      <c r="D1508">
        <v>7.2436427999999999</v>
      </c>
      <c r="E1508">
        <v>7.0597855999999997</v>
      </c>
      <c r="F1508">
        <v>7.1619995999999997</v>
      </c>
      <c r="G1508">
        <v>6.1690845999999997</v>
      </c>
      <c r="H1508">
        <v>897835120</v>
      </c>
      <c r="I1508" t="s">
        <v>9</v>
      </c>
    </row>
    <row r="1509" spans="1:9" x14ac:dyDescent="0.3">
      <c r="A1509">
        <v>1507</v>
      </c>
      <c r="B1509" s="1">
        <v>40118</v>
      </c>
      <c r="C1509">
        <v>7.1007144000000002</v>
      </c>
      <c r="D1509">
        <v>7.1513571999999996</v>
      </c>
      <c r="E1509">
        <v>6.9139999999999997</v>
      </c>
      <c r="F1509">
        <v>6.9792860000000001</v>
      </c>
      <c r="G1509">
        <v>6.0117018</v>
      </c>
      <c r="H1509">
        <v>669414480</v>
      </c>
      <c r="I1509" t="s">
        <v>9</v>
      </c>
    </row>
    <row r="1510" spans="1:9" x14ac:dyDescent="0.3">
      <c r="A1510">
        <v>1508</v>
      </c>
      <c r="B1510" s="1">
        <v>40125</v>
      </c>
      <c r="C1510">
        <v>6.8092144000000001</v>
      </c>
      <c r="D1510">
        <v>6.9031425999999998</v>
      </c>
      <c r="E1510">
        <v>6.7567143999999999</v>
      </c>
      <c r="F1510">
        <v>6.8374284000000003</v>
      </c>
      <c r="G1510">
        <v>5.8895106000000004</v>
      </c>
      <c r="H1510">
        <v>473790800</v>
      </c>
      <c r="I1510" t="s">
        <v>9</v>
      </c>
    </row>
    <row r="1511" spans="1:9" x14ac:dyDescent="0.3">
      <c r="A1511">
        <v>1509</v>
      </c>
      <c r="B1511" s="1">
        <v>40132</v>
      </c>
      <c r="C1511">
        <v>7.2037855999999998</v>
      </c>
      <c r="D1511">
        <v>7.2969999999999997</v>
      </c>
      <c r="E1511">
        <v>7.1614288000000004</v>
      </c>
      <c r="F1511">
        <v>7.2437860000000001</v>
      </c>
      <c r="G1511">
        <v>6.2395326000000004</v>
      </c>
      <c r="H1511">
        <v>416178560</v>
      </c>
      <c r="I1511" t="s">
        <v>9</v>
      </c>
    </row>
    <row r="1512" spans="1:9" x14ac:dyDescent="0.3">
      <c r="A1512">
        <v>1510</v>
      </c>
      <c r="B1512" s="1">
        <v>40139</v>
      </c>
      <c r="C1512">
        <v>7.2990000000000004</v>
      </c>
      <c r="D1512">
        <v>7.338857</v>
      </c>
      <c r="E1512">
        <v>7.2255000000000003</v>
      </c>
      <c r="F1512">
        <v>7.285857</v>
      </c>
      <c r="G1512">
        <v>6.2757703999999999</v>
      </c>
      <c r="H1512">
        <v>441006720</v>
      </c>
      <c r="I1512" t="s">
        <v>9</v>
      </c>
    </row>
    <row r="1513" spans="1:9" x14ac:dyDescent="0.3">
      <c r="A1513">
        <v>1511</v>
      </c>
      <c r="B1513" s="1">
        <v>40146</v>
      </c>
      <c r="C1513">
        <v>7.2584819999999999</v>
      </c>
      <c r="D1513">
        <v>7.3258035000000001</v>
      </c>
      <c r="E1513">
        <v>7.2141072499999996</v>
      </c>
      <c r="F1513">
        <v>7.2776787499999998</v>
      </c>
      <c r="G1513">
        <v>6.2687262500000003</v>
      </c>
      <c r="H1513">
        <v>343761600</v>
      </c>
      <c r="I1513" t="s">
        <v>9</v>
      </c>
    </row>
    <row r="1514" spans="1:9" x14ac:dyDescent="0.3">
      <c r="A1514">
        <v>1512</v>
      </c>
      <c r="B1514" s="1">
        <v>40153</v>
      </c>
      <c r="C1514">
        <v>7.1387856000000003</v>
      </c>
      <c r="D1514">
        <v>7.1766427999999998</v>
      </c>
      <c r="E1514">
        <v>6.9850000000000003</v>
      </c>
      <c r="F1514">
        <v>7.0207857999999996</v>
      </c>
      <c r="G1514">
        <v>6.0474484000000004</v>
      </c>
      <c r="H1514">
        <v>576297120</v>
      </c>
      <c r="I1514" t="s">
        <v>9</v>
      </c>
    </row>
    <row r="1515" spans="1:9" x14ac:dyDescent="0.3">
      <c r="A1515">
        <v>1513</v>
      </c>
      <c r="B1515" s="1">
        <v>40160</v>
      </c>
      <c r="C1515">
        <v>6.9374285999999996</v>
      </c>
      <c r="D1515">
        <v>7.0141429999999998</v>
      </c>
      <c r="E1515">
        <v>6.8374286</v>
      </c>
      <c r="F1515">
        <v>6.9122855999999997</v>
      </c>
      <c r="G1515">
        <v>5.9539904000000003</v>
      </c>
      <c r="H1515">
        <v>601876800</v>
      </c>
      <c r="I1515" t="s">
        <v>9</v>
      </c>
    </row>
    <row r="1516" spans="1:9" x14ac:dyDescent="0.3">
      <c r="A1516">
        <v>1514</v>
      </c>
      <c r="B1516" s="1">
        <v>40167</v>
      </c>
      <c r="C1516">
        <v>6.9552144</v>
      </c>
      <c r="D1516">
        <v>7.0138572000000003</v>
      </c>
      <c r="E1516">
        <v>6.8855713999999999</v>
      </c>
      <c r="F1516">
        <v>6.9533572000000001</v>
      </c>
      <c r="G1516">
        <v>5.9893675999999996</v>
      </c>
      <c r="H1516">
        <v>453168800</v>
      </c>
      <c r="I1516" t="s">
        <v>9</v>
      </c>
    </row>
    <row r="1517" spans="1:9" x14ac:dyDescent="0.3">
      <c r="A1517">
        <v>1515</v>
      </c>
      <c r="B1517" s="1">
        <v>40174</v>
      </c>
      <c r="C1517">
        <v>7.1449999999999996</v>
      </c>
      <c r="D1517">
        <v>7.2529465000000002</v>
      </c>
      <c r="E1517">
        <v>7.1293749999999996</v>
      </c>
      <c r="F1517">
        <v>7.2297320000000003</v>
      </c>
      <c r="G1517">
        <v>6.2274260000000004</v>
      </c>
      <c r="H1517">
        <v>451959200</v>
      </c>
      <c r="I1517" t="s">
        <v>9</v>
      </c>
    </row>
    <row r="1518" spans="1:9" x14ac:dyDescent="0.3">
      <c r="A1518">
        <v>1516</v>
      </c>
      <c r="B1518" s="1">
        <v>40181</v>
      </c>
      <c r="C1518">
        <v>7.5563395</v>
      </c>
      <c r="D1518">
        <v>7.6073215000000003</v>
      </c>
      <c r="E1518">
        <v>7.4750892499999999</v>
      </c>
      <c r="F1518">
        <v>7.5274997499999996</v>
      </c>
      <c r="G1518">
        <v>6.4839130000000003</v>
      </c>
      <c r="H1518">
        <v>463566600</v>
      </c>
      <c r="I1518" t="s">
        <v>9</v>
      </c>
    </row>
    <row r="1519" spans="1:9" x14ac:dyDescent="0.3">
      <c r="A1519">
        <v>1517</v>
      </c>
      <c r="B1519" s="1">
        <v>40188</v>
      </c>
      <c r="C1519">
        <v>7.6032858000000001</v>
      </c>
      <c r="D1519">
        <v>7.6380001999999996</v>
      </c>
      <c r="E1519">
        <v>7.5320714000000004</v>
      </c>
      <c r="F1519">
        <v>7.5851427999999999</v>
      </c>
      <c r="G1519">
        <v>6.5335646000000001</v>
      </c>
      <c r="H1519">
        <v>514507280</v>
      </c>
      <c r="I1519" t="s">
        <v>9</v>
      </c>
    </row>
    <row r="1520" spans="1:9" x14ac:dyDescent="0.3">
      <c r="A1520">
        <v>1518</v>
      </c>
      <c r="B1520" s="1">
        <v>40195</v>
      </c>
      <c r="C1520">
        <v>7.5064285999999996</v>
      </c>
      <c r="D1520">
        <v>7.5411429999999999</v>
      </c>
      <c r="E1520">
        <v>7.3847144</v>
      </c>
      <c r="F1520">
        <v>7.4560000000000004</v>
      </c>
      <c r="G1520">
        <v>6.4223255999999997</v>
      </c>
      <c r="H1520">
        <v>537908560</v>
      </c>
      <c r="I1520" t="s">
        <v>9</v>
      </c>
    </row>
    <row r="1521" spans="1:9" x14ac:dyDescent="0.3">
      <c r="A1521">
        <v>1519</v>
      </c>
      <c r="B1521" s="1">
        <v>40202</v>
      </c>
      <c r="C1521">
        <v>7.5187499999999998</v>
      </c>
      <c r="D1521">
        <v>7.6031247500000001</v>
      </c>
      <c r="E1521">
        <v>7.3313395000000003</v>
      </c>
      <c r="F1521">
        <v>7.4338392500000001</v>
      </c>
      <c r="G1521">
        <v>6.4032375000000004</v>
      </c>
      <c r="H1521">
        <v>708020600</v>
      </c>
      <c r="I1521" t="s">
        <v>9</v>
      </c>
    </row>
    <row r="1522" spans="1:9" x14ac:dyDescent="0.3">
      <c r="A1522">
        <v>1520</v>
      </c>
      <c r="B1522" s="1">
        <v>40209</v>
      </c>
      <c r="C1522">
        <v>7.2951430000000004</v>
      </c>
      <c r="D1522">
        <v>7.4049285999999999</v>
      </c>
      <c r="E1522">
        <v>7.0803571999999999</v>
      </c>
      <c r="F1522">
        <v>7.2017144000000002</v>
      </c>
      <c r="G1522">
        <v>6.2032938</v>
      </c>
      <c r="H1522">
        <v>1414966560</v>
      </c>
      <c r="I1522" t="s">
        <v>9</v>
      </c>
    </row>
    <row r="1523" spans="1:9" x14ac:dyDescent="0.3">
      <c r="A1523">
        <v>1521</v>
      </c>
      <c r="B1523" s="1">
        <v>40216</v>
      </c>
      <c r="C1523">
        <v>6.9486428</v>
      </c>
      <c r="D1523">
        <v>7.0492144000000003</v>
      </c>
      <c r="E1523">
        <v>6.8680000000000003</v>
      </c>
      <c r="F1523">
        <v>6.9809286000000004</v>
      </c>
      <c r="G1523">
        <v>6.0131176000000002</v>
      </c>
      <c r="H1523">
        <v>734301120</v>
      </c>
      <c r="I1523" t="s">
        <v>9</v>
      </c>
    </row>
    <row r="1524" spans="1:9" x14ac:dyDescent="0.3">
      <c r="A1524">
        <v>1522</v>
      </c>
      <c r="B1524" s="1">
        <v>40223</v>
      </c>
      <c r="C1524">
        <v>7.0070714000000001</v>
      </c>
      <c r="D1524">
        <v>7.0955002</v>
      </c>
      <c r="E1524">
        <v>6.9469284</v>
      </c>
      <c r="F1524">
        <v>7.032</v>
      </c>
      <c r="G1524">
        <v>6.0571071999999999</v>
      </c>
      <c r="H1524">
        <v>537466720</v>
      </c>
      <c r="I1524" t="s">
        <v>9</v>
      </c>
    </row>
    <row r="1525" spans="1:9" x14ac:dyDescent="0.3">
      <c r="A1525">
        <v>1523</v>
      </c>
      <c r="B1525" s="1">
        <v>40230</v>
      </c>
      <c r="C1525">
        <v>7.2287499999999998</v>
      </c>
      <c r="D1525">
        <v>7.2775895000000004</v>
      </c>
      <c r="E1525">
        <v>7.1822319999999999</v>
      </c>
      <c r="F1525">
        <v>7.2370537500000003</v>
      </c>
      <c r="G1525">
        <v>6.233733</v>
      </c>
      <c r="H1525">
        <v>454607300</v>
      </c>
      <c r="I1525" t="s">
        <v>9</v>
      </c>
    </row>
    <row r="1526" spans="1:9" x14ac:dyDescent="0.3">
      <c r="A1526">
        <v>1524</v>
      </c>
      <c r="B1526" s="1">
        <v>40237</v>
      </c>
      <c r="C1526">
        <v>7.1452144000000004</v>
      </c>
      <c r="D1526">
        <v>7.2378571999999997</v>
      </c>
      <c r="E1526">
        <v>7.0830716000000002</v>
      </c>
      <c r="F1526">
        <v>7.1768571999999997</v>
      </c>
      <c r="G1526">
        <v>6.1818825999999998</v>
      </c>
      <c r="H1526">
        <v>519762320</v>
      </c>
      <c r="I1526" t="s">
        <v>9</v>
      </c>
    </row>
    <row r="1527" spans="1:9" x14ac:dyDescent="0.3">
      <c r="A1527">
        <v>1525</v>
      </c>
      <c r="B1527" s="1">
        <v>40244</v>
      </c>
      <c r="C1527">
        <v>7.4917144000000002</v>
      </c>
      <c r="D1527">
        <v>7.5772858000000003</v>
      </c>
      <c r="E1527">
        <v>7.4599285999999996</v>
      </c>
      <c r="F1527">
        <v>7.5487858000000001</v>
      </c>
      <c r="G1527">
        <v>6.5022473999999999</v>
      </c>
      <c r="H1527">
        <v>550870880</v>
      </c>
      <c r="I1527" t="s">
        <v>9</v>
      </c>
    </row>
    <row r="1528" spans="1:9" x14ac:dyDescent="0.3">
      <c r="A1528">
        <v>1526</v>
      </c>
      <c r="B1528" s="1">
        <v>40251</v>
      </c>
      <c r="C1528">
        <v>7.9530716000000004</v>
      </c>
      <c r="D1528">
        <v>8.0271425999999995</v>
      </c>
      <c r="E1528">
        <v>7.9172143999999998</v>
      </c>
      <c r="F1528">
        <v>7.9931428000000002</v>
      </c>
      <c r="G1528">
        <v>6.8850005999999997</v>
      </c>
      <c r="H1528">
        <v>553678160</v>
      </c>
      <c r="I1528" t="s">
        <v>9</v>
      </c>
    </row>
    <row r="1529" spans="1:9" x14ac:dyDescent="0.3">
      <c r="A1529">
        <v>1527</v>
      </c>
      <c r="B1529" s="1">
        <v>40258</v>
      </c>
      <c r="C1529">
        <v>8.0239285999999996</v>
      </c>
      <c r="D1529">
        <v>8.0512142000000004</v>
      </c>
      <c r="E1529">
        <v>7.9276428000000001</v>
      </c>
      <c r="F1529">
        <v>7.9950713999999996</v>
      </c>
      <c r="G1529">
        <v>6.8866622</v>
      </c>
      <c r="H1529">
        <v>458584560</v>
      </c>
      <c r="I1529" t="s">
        <v>9</v>
      </c>
    </row>
    <row r="1530" spans="1:9" x14ac:dyDescent="0.3">
      <c r="A1530">
        <v>1528</v>
      </c>
      <c r="B1530" s="1">
        <v>40265</v>
      </c>
      <c r="C1530">
        <v>8.0972857999999999</v>
      </c>
      <c r="D1530">
        <v>8.1992860000000007</v>
      </c>
      <c r="E1530">
        <v>8.0468569999999993</v>
      </c>
      <c r="F1530">
        <v>8.1430716000000007</v>
      </c>
      <c r="G1530">
        <v>7.0141438000000003</v>
      </c>
      <c r="H1530">
        <v>567958160</v>
      </c>
      <c r="I1530" t="s">
        <v>9</v>
      </c>
    </row>
    <row r="1531" spans="1:9" x14ac:dyDescent="0.3">
      <c r="A1531">
        <v>1529</v>
      </c>
      <c r="B1531" s="1">
        <v>40272</v>
      </c>
      <c r="C1531">
        <v>8.4151787500000008</v>
      </c>
      <c r="D1531">
        <v>8.4525892500000008</v>
      </c>
      <c r="E1531">
        <v>8.3310712500000008</v>
      </c>
      <c r="F1531">
        <v>8.3858034999999997</v>
      </c>
      <c r="G1531">
        <v>7.2232234999999996</v>
      </c>
      <c r="H1531">
        <v>525464800</v>
      </c>
      <c r="I1531" t="s">
        <v>9</v>
      </c>
    </row>
    <row r="1532" spans="1:9" x14ac:dyDescent="0.3">
      <c r="A1532">
        <v>1530</v>
      </c>
      <c r="B1532" s="1">
        <v>40279</v>
      </c>
      <c r="C1532">
        <v>8.5328572000000005</v>
      </c>
      <c r="D1532">
        <v>8.6007143999999993</v>
      </c>
      <c r="E1532">
        <v>8.4923572000000007</v>
      </c>
      <c r="F1532">
        <v>8.5740713999999993</v>
      </c>
      <c r="G1532">
        <v>7.3853922000000001</v>
      </c>
      <c r="H1532">
        <v>533439760</v>
      </c>
      <c r="I1532" t="s">
        <v>9</v>
      </c>
    </row>
    <row r="1533" spans="1:9" x14ac:dyDescent="0.3">
      <c r="A1533">
        <v>1531</v>
      </c>
      <c r="B1533" s="1">
        <v>40286</v>
      </c>
      <c r="C1533">
        <v>8.7406427999999998</v>
      </c>
      <c r="D1533">
        <v>8.7989288000000005</v>
      </c>
      <c r="E1533">
        <v>8.6932141999999999</v>
      </c>
      <c r="F1533">
        <v>8.7623569999999997</v>
      </c>
      <c r="G1533">
        <v>7.5475729999999999</v>
      </c>
      <c r="H1533">
        <v>434128800</v>
      </c>
      <c r="I1533" t="s">
        <v>9</v>
      </c>
    </row>
    <row r="1534" spans="1:9" x14ac:dyDescent="0.3">
      <c r="A1534">
        <v>1532</v>
      </c>
      <c r="B1534" s="1">
        <v>40293</v>
      </c>
      <c r="C1534">
        <v>9.1471427999999992</v>
      </c>
      <c r="D1534">
        <v>9.2594285999999997</v>
      </c>
      <c r="E1534">
        <v>9.0261428000000006</v>
      </c>
      <c r="F1534">
        <v>9.2012858000000008</v>
      </c>
      <c r="G1534">
        <v>7.9256506</v>
      </c>
      <c r="H1534">
        <v>775604480</v>
      </c>
      <c r="I1534" t="s">
        <v>9</v>
      </c>
    </row>
    <row r="1535" spans="1:9" x14ac:dyDescent="0.3">
      <c r="A1535">
        <v>1533</v>
      </c>
      <c r="B1535" s="1">
        <v>40300</v>
      </c>
      <c r="C1535">
        <v>9.5337855999999999</v>
      </c>
      <c r="D1535">
        <v>9.6062139999999996</v>
      </c>
      <c r="E1535">
        <v>9.3437857999999991</v>
      </c>
      <c r="F1535">
        <v>9.4490713999999993</v>
      </c>
      <c r="G1535">
        <v>8.1390852000000002</v>
      </c>
      <c r="H1535">
        <v>609623840</v>
      </c>
      <c r="I1535" t="s">
        <v>9</v>
      </c>
    </row>
    <row r="1536" spans="1:9" x14ac:dyDescent="0.3">
      <c r="A1536">
        <v>1534</v>
      </c>
      <c r="B1536" s="1">
        <v>40307</v>
      </c>
      <c r="C1536">
        <v>9.1235716</v>
      </c>
      <c r="D1536">
        <v>9.2437856000000007</v>
      </c>
      <c r="E1536">
        <v>8.5201425999999998</v>
      </c>
      <c r="F1536">
        <v>9.0223569999999995</v>
      </c>
      <c r="G1536">
        <v>7.7715285999999999</v>
      </c>
      <c r="H1536">
        <v>1004628800</v>
      </c>
      <c r="I1536" t="s">
        <v>9</v>
      </c>
    </row>
    <row r="1537" spans="1:9" x14ac:dyDescent="0.3">
      <c r="A1537">
        <v>1535</v>
      </c>
      <c r="B1537" s="1">
        <v>40314</v>
      </c>
      <c r="C1537">
        <v>9.1407855999999992</v>
      </c>
      <c r="D1537">
        <v>9.2796430000000001</v>
      </c>
      <c r="E1537">
        <v>9.0259286000000003</v>
      </c>
      <c r="F1537">
        <v>9.1769999999999996</v>
      </c>
      <c r="G1537">
        <v>7.9047327999999997</v>
      </c>
      <c r="H1537">
        <v>769333600</v>
      </c>
      <c r="I1537" t="s">
        <v>9</v>
      </c>
    </row>
    <row r="1538" spans="1:9" x14ac:dyDescent="0.3">
      <c r="A1538">
        <v>1536</v>
      </c>
      <c r="B1538" s="1">
        <v>40321</v>
      </c>
      <c r="C1538">
        <v>8.8277142000000008</v>
      </c>
      <c r="D1538">
        <v>8.9714288</v>
      </c>
      <c r="E1538">
        <v>8.6455713999999997</v>
      </c>
      <c r="F1538">
        <v>8.8214287999999996</v>
      </c>
      <c r="G1538">
        <v>7.5984563999999999</v>
      </c>
      <c r="H1538">
        <v>1015609280</v>
      </c>
      <c r="I1538" t="s">
        <v>9</v>
      </c>
    </row>
    <row r="1539" spans="1:9" x14ac:dyDescent="0.3">
      <c r="A1539">
        <v>1537</v>
      </c>
      <c r="B1539" s="1">
        <v>40328</v>
      </c>
      <c r="C1539">
        <v>8.9050001999999999</v>
      </c>
      <c r="D1539">
        <v>9.0220000000000002</v>
      </c>
      <c r="E1539">
        <v>8.7830714000000008</v>
      </c>
      <c r="F1539">
        <v>8.9022856000000008</v>
      </c>
      <c r="G1539">
        <v>7.6681043999999998</v>
      </c>
      <c r="H1539">
        <v>826959280</v>
      </c>
      <c r="I1539" t="s">
        <v>9</v>
      </c>
    </row>
    <row r="1540" spans="1:9" x14ac:dyDescent="0.3">
      <c r="A1540">
        <v>1538</v>
      </c>
      <c r="B1540" s="1">
        <v>40335</v>
      </c>
      <c r="C1540">
        <v>9.3537499999999998</v>
      </c>
      <c r="D1540">
        <v>9.4481249999999992</v>
      </c>
      <c r="E1540">
        <v>9.2350892499999997</v>
      </c>
      <c r="F1540">
        <v>9.3201787500000002</v>
      </c>
      <c r="G1540">
        <v>8.0280612500000004</v>
      </c>
      <c r="H1540">
        <v>743358000</v>
      </c>
      <c r="I1540" t="s">
        <v>9</v>
      </c>
    </row>
    <row r="1541" spans="1:9" x14ac:dyDescent="0.3">
      <c r="A1541">
        <v>1539</v>
      </c>
      <c r="B1541" s="1">
        <v>40342</v>
      </c>
      <c r="C1541">
        <v>8.9719286</v>
      </c>
      <c r="D1541">
        <v>9.0692143999999999</v>
      </c>
      <c r="E1541">
        <v>8.7732855999999995</v>
      </c>
      <c r="F1541">
        <v>8.9106430000000003</v>
      </c>
      <c r="G1541">
        <v>7.6753020000000003</v>
      </c>
      <c r="H1541">
        <v>812891520</v>
      </c>
      <c r="I1541" t="s">
        <v>9</v>
      </c>
    </row>
    <row r="1542" spans="1:9" x14ac:dyDescent="0.3">
      <c r="A1542">
        <v>1540</v>
      </c>
      <c r="B1542" s="1">
        <v>40349</v>
      </c>
      <c r="C1542">
        <v>9.3967858</v>
      </c>
      <c r="D1542">
        <v>9.5332144000000003</v>
      </c>
      <c r="E1542">
        <v>9.3647141999999999</v>
      </c>
      <c r="F1542">
        <v>9.4797144000000007</v>
      </c>
      <c r="G1542">
        <v>8.1654795999999994</v>
      </c>
      <c r="H1542">
        <v>725837840</v>
      </c>
      <c r="I1542" t="s">
        <v>9</v>
      </c>
    </row>
    <row r="1543" spans="1:9" x14ac:dyDescent="0.3">
      <c r="A1543">
        <v>1541</v>
      </c>
      <c r="B1543" s="1">
        <v>40356</v>
      </c>
      <c r="C1543">
        <v>9.7535000000000007</v>
      </c>
      <c r="D1543">
        <v>9.8079286000000003</v>
      </c>
      <c r="E1543">
        <v>9.5860000000000003</v>
      </c>
      <c r="F1543">
        <v>9.6477857999999994</v>
      </c>
      <c r="G1543">
        <v>8.3102503999999993</v>
      </c>
      <c r="H1543">
        <v>705285840</v>
      </c>
      <c r="I1543" t="s">
        <v>9</v>
      </c>
    </row>
    <row r="1544" spans="1:9" x14ac:dyDescent="0.3">
      <c r="A1544">
        <v>1542</v>
      </c>
      <c r="B1544" s="1">
        <v>40363</v>
      </c>
      <c r="C1544">
        <v>9.2324997999999994</v>
      </c>
      <c r="D1544">
        <v>9.2702857999999999</v>
      </c>
      <c r="E1544">
        <v>8.9660715999999994</v>
      </c>
      <c r="F1544">
        <v>9.0815716000000002</v>
      </c>
      <c r="G1544">
        <v>7.8225338000000004</v>
      </c>
      <c r="H1544">
        <v>834896720</v>
      </c>
      <c r="I1544" t="s">
        <v>9</v>
      </c>
    </row>
    <row r="1545" spans="1:9" x14ac:dyDescent="0.3">
      <c r="A1545">
        <v>1543</v>
      </c>
      <c r="B1545" s="1">
        <v>40370</v>
      </c>
      <c r="C1545">
        <v>9.1148214999999997</v>
      </c>
      <c r="D1545">
        <v>9.2354465000000001</v>
      </c>
      <c r="E1545">
        <v>8.9817857500000002</v>
      </c>
      <c r="F1545">
        <v>9.1518750000000004</v>
      </c>
      <c r="G1545">
        <v>7.88309075</v>
      </c>
      <c r="H1545">
        <v>610314600</v>
      </c>
      <c r="I1545" t="s">
        <v>9</v>
      </c>
    </row>
    <row r="1546" spans="1:9" x14ac:dyDescent="0.3">
      <c r="A1546">
        <v>1544</v>
      </c>
      <c r="B1546" s="1">
        <v>40377</v>
      </c>
      <c r="C1546">
        <v>9.0402857999999995</v>
      </c>
      <c r="D1546">
        <v>9.1856428000000001</v>
      </c>
      <c r="E1546">
        <v>8.9</v>
      </c>
      <c r="F1546">
        <v>9.0226427999999999</v>
      </c>
      <c r="G1546">
        <v>7.771776</v>
      </c>
      <c r="H1546">
        <v>886114880</v>
      </c>
      <c r="I1546" t="s">
        <v>9</v>
      </c>
    </row>
    <row r="1547" spans="1:9" x14ac:dyDescent="0.3">
      <c r="A1547">
        <v>1545</v>
      </c>
      <c r="B1547" s="1">
        <v>40384</v>
      </c>
      <c r="C1547">
        <v>9.0902858000000002</v>
      </c>
      <c r="D1547">
        <v>9.2022144000000008</v>
      </c>
      <c r="E1547">
        <v>8.8942858000000005</v>
      </c>
      <c r="F1547">
        <v>9.0762140000000002</v>
      </c>
      <c r="G1547">
        <v>7.8179188000000002</v>
      </c>
      <c r="H1547">
        <v>892761520</v>
      </c>
      <c r="I1547" t="s">
        <v>9</v>
      </c>
    </row>
    <row r="1548" spans="1:9" x14ac:dyDescent="0.3">
      <c r="A1548">
        <v>1546</v>
      </c>
      <c r="B1548" s="1">
        <v>40391</v>
      </c>
      <c r="C1548">
        <v>9.2938571999999997</v>
      </c>
      <c r="D1548">
        <v>9.3802857999999993</v>
      </c>
      <c r="E1548">
        <v>9.2090002000000002</v>
      </c>
      <c r="F1548">
        <v>9.2834286000000006</v>
      </c>
      <c r="G1548">
        <v>7.9964076000000004</v>
      </c>
      <c r="H1548">
        <v>523465040</v>
      </c>
      <c r="I1548" t="s">
        <v>9</v>
      </c>
    </row>
    <row r="1549" spans="1:9" x14ac:dyDescent="0.3">
      <c r="A1549">
        <v>1547</v>
      </c>
      <c r="B1549" s="1">
        <v>40398</v>
      </c>
      <c r="C1549">
        <v>9.3271429999999995</v>
      </c>
      <c r="D1549">
        <v>9.3914285999999993</v>
      </c>
      <c r="E1549">
        <v>9.2680714000000002</v>
      </c>
      <c r="F1549">
        <v>9.3467859999999998</v>
      </c>
      <c r="G1549">
        <v>8.0509804000000003</v>
      </c>
      <c r="H1549">
        <v>400015840</v>
      </c>
      <c r="I1549" t="s">
        <v>9</v>
      </c>
    </row>
    <row r="1550" spans="1:9" x14ac:dyDescent="0.3">
      <c r="A1550">
        <v>1548</v>
      </c>
      <c r="B1550" s="1">
        <v>40405</v>
      </c>
      <c r="C1550">
        <v>9.1076428000000007</v>
      </c>
      <c r="D1550">
        <v>9.1662143999999994</v>
      </c>
      <c r="E1550">
        <v>9.0152856000000003</v>
      </c>
      <c r="F1550">
        <v>9.0874286000000009</v>
      </c>
      <c r="G1550">
        <v>7.8275794000000003</v>
      </c>
      <c r="H1550">
        <v>452978400</v>
      </c>
      <c r="I1550" t="s">
        <v>9</v>
      </c>
    </row>
    <row r="1551" spans="1:9" x14ac:dyDescent="0.3">
      <c r="A1551">
        <v>1549</v>
      </c>
      <c r="B1551" s="1">
        <v>40412</v>
      </c>
      <c r="C1551">
        <v>8.9446429999999992</v>
      </c>
      <c r="D1551">
        <v>9.0479286000000005</v>
      </c>
      <c r="E1551">
        <v>8.8934286</v>
      </c>
      <c r="F1551">
        <v>8.9442857999999994</v>
      </c>
      <c r="G1551">
        <v>7.7042799999999998</v>
      </c>
      <c r="H1551">
        <v>378340480</v>
      </c>
      <c r="I1551" t="s">
        <v>9</v>
      </c>
    </row>
    <row r="1552" spans="1:9" x14ac:dyDescent="0.3">
      <c r="A1552">
        <v>1550</v>
      </c>
      <c r="B1552" s="1">
        <v>40419</v>
      </c>
      <c r="C1552">
        <v>8.7121429999999993</v>
      </c>
      <c r="D1552">
        <v>8.7667857999999992</v>
      </c>
      <c r="E1552">
        <v>8.5495716000000002</v>
      </c>
      <c r="F1552">
        <v>8.6465715999999997</v>
      </c>
      <c r="G1552">
        <v>7.4478413999999997</v>
      </c>
      <c r="H1552">
        <v>525674240</v>
      </c>
      <c r="I1552" t="s">
        <v>9</v>
      </c>
    </row>
    <row r="1553" spans="1:9" x14ac:dyDescent="0.3">
      <c r="A1553">
        <v>1551</v>
      </c>
      <c r="B1553" s="1">
        <v>40426</v>
      </c>
      <c r="C1553">
        <v>8.8316426000000003</v>
      </c>
      <c r="D1553">
        <v>8.9480000000000004</v>
      </c>
      <c r="E1553">
        <v>8.7884285999999996</v>
      </c>
      <c r="F1553">
        <v>8.9062142000000009</v>
      </c>
      <c r="G1553">
        <v>7.6714874000000002</v>
      </c>
      <c r="H1553">
        <v>487466000</v>
      </c>
      <c r="I1553" t="s">
        <v>9</v>
      </c>
    </row>
    <row r="1554" spans="1:9" x14ac:dyDescent="0.3">
      <c r="A1554">
        <v>1552</v>
      </c>
      <c r="B1554" s="1">
        <v>40433</v>
      </c>
      <c r="C1554">
        <v>9.3272320000000004</v>
      </c>
      <c r="D1554">
        <v>9.4191072499999997</v>
      </c>
      <c r="E1554">
        <v>9.2827677499999997</v>
      </c>
      <c r="F1554">
        <v>9.3500892499999999</v>
      </c>
      <c r="G1554">
        <v>8.0538252499999992</v>
      </c>
      <c r="H1554">
        <v>423806600</v>
      </c>
      <c r="I1554" t="s">
        <v>9</v>
      </c>
    </row>
    <row r="1555" spans="1:9" x14ac:dyDescent="0.3">
      <c r="A1555">
        <v>1553</v>
      </c>
      <c r="B1555" s="1">
        <v>40440</v>
      </c>
      <c r="C1555">
        <v>9.6295000000000002</v>
      </c>
      <c r="D1555">
        <v>9.7318572000000003</v>
      </c>
      <c r="E1555">
        <v>9.5878572000000002</v>
      </c>
      <c r="F1555">
        <v>9.6947141999999999</v>
      </c>
      <c r="G1555">
        <v>8.3506719999999994</v>
      </c>
      <c r="H1555">
        <v>502575920</v>
      </c>
      <c r="I1555" t="s">
        <v>9</v>
      </c>
    </row>
    <row r="1556" spans="1:9" x14ac:dyDescent="0.3">
      <c r="A1556">
        <v>1554</v>
      </c>
      <c r="B1556" s="1">
        <v>40447</v>
      </c>
      <c r="C1556">
        <v>10.1505714</v>
      </c>
      <c r="D1556">
        <v>10.3242856</v>
      </c>
      <c r="E1556">
        <v>10.1257144</v>
      </c>
      <c r="F1556">
        <v>10.257071399999999</v>
      </c>
      <c r="G1556">
        <v>8.8350671999999992</v>
      </c>
      <c r="H1556">
        <v>669529280</v>
      </c>
      <c r="I1556" t="s">
        <v>9</v>
      </c>
    </row>
    <row r="1557" spans="1:9" x14ac:dyDescent="0.3">
      <c r="A1557">
        <v>1555</v>
      </c>
      <c r="B1557" s="1">
        <v>40454</v>
      </c>
      <c r="C1557">
        <v>10.343785799999999</v>
      </c>
      <c r="D1557">
        <v>10.377785599999999</v>
      </c>
      <c r="E1557">
        <v>10.104357200000001</v>
      </c>
      <c r="F1557">
        <v>10.2261428</v>
      </c>
      <c r="G1557">
        <v>8.8084246000000004</v>
      </c>
      <c r="H1557">
        <v>621811120</v>
      </c>
      <c r="I1557" t="s">
        <v>9</v>
      </c>
    </row>
    <row r="1558" spans="1:9" x14ac:dyDescent="0.3">
      <c r="A1558">
        <v>1556</v>
      </c>
      <c r="B1558" s="1">
        <v>40461</v>
      </c>
      <c r="C1558">
        <v>10.251714399999999</v>
      </c>
      <c r="D1558">
        <v>10.3522856</v>
      </c>
      <c r="E1558">
        <v>10.1554286</v>
      </c>
      <c r="F1558">
        <v>10.286142999999999</v>
      </c>
      <c r="G1558">
        <v>8.8601065999999999</v>
      </c>
      <c r="H1558">
        <v>534988160</v>
      </c>
      <c r="I1558" t="s">
        <v>9</v>
      </c>
    </row>
    <row r="1559" spans="1:9" x14ac:dyDescent="0.3">
      <c r="A1559">
        <v>1557</v>
      </c>
      <c r="B1559" s="1">
        <v>40468</v>
      </c>
      <c r="C1559">
        <v>10.7105716</v>
      </c>
      <c r="D1559">
        <v>10.8297858</v>
      </c>
      <c r="E1559">
        <v>10.6585714</v>
      </c>
      <c r="F1559">
        <v>10.7935</v>
      </c>
      <c r="G1559">
        <v>9.2971269999999997</v>
      </c>
      <c r="H1559">
        <v>594776000</v>
      </c>
      <c r="I1559" t="s">
        <v>9</v>
      </c>
    </row>
    <row r="1560" spans="1:9" x14ac:dyDescent="0.3">
      <c r="A1560">
        <v>1558</v>
      </c>
      <c r="B1560" s="1">
        <v>40475</v>
      </c>
      <c r="C1560">
        <v>11.087857</v>
      </c>
      <c r="D1560">
        <v>11.227142600000001</v>
      </c>
      <c r="E1560">
        <v>10.959142999999999</v>
      </c>
      <c r="F1560">
        <v>11.1072142</v>
      </c>
      <c r="G1560">
        <v>9.5673490000000001</v>
      </c>
      <c r="H1560">
        <v>794331440</v>
      </c>
      <c r="I1560" t="s">
        <v>9</v>
      </c>
    </row>
    <row r="1561" spans="1:9" x14ac:dyDescent="0.3">
      <c r="A1561">
        <v>1559</v>
      </c>
      <c r="B1561" s="1">
        <v>40482</v>
      </c>
      <c r="C1561">
        <v>10.969928599999999</v>
      </c>
      <c r="D1561">
        <v>11.0365714</v>
      </c>
      <c r="E1561">
        <v>10.867571399999999</v>
      </c>
      <c r="F1561">
        <v>10.935286</v>
      </c>
      <c r="G1561">
        <v>9.4192554000000008</v>
      </c>
      <c r="H1561">
        <v>433191360</v>
      </c>
      <c r="I1561" t="s">
        <v>9</v>
      </c>
    </row>
    <row r="1562" spans="1:9" x14ac:dyDescent="0.3">
      <c r="A1562">
        <v>1560</v>
      </c>
      <c r="B1562" s="1">
        <v>40489</v>
      </c>
      <c r="C1562">
        <v>11.1002142</v>
      </c>
      <c r="D1562">
        <v>11.202999999999999</v>
      </c>
      <c r="E1562">
        <v>11.0679286</v>
      </c>
      <c r="F1562">
        <v>11.155285599999999</v>
      </c>
      <c r="G1562">
        <v>9.6087539999999994</v>
      </c>
      <c r="H1562">
        <v>473981760</v>
      </c>
      <c r="I1562" t="s">
        <v>9</v>
      </c>
    </row>
    <row r="1563" spans="1:9" x14ac:dyDescent="0.3">
      <c r="A1563">
        <v>1561</v>
      </c>
      <c r="B1563" s="1">
        <v>40496</v>
      </c>
      <c r="C1563">
        <v>11.3277854</v>
      </c>
      <c r="D1563">
        <v>11.391</v>
      </c>
      <c r="E1563">
        <v>11.1620714</v>
      </c>
      <c r="F1563">
        <v>11.2672142</v>
      </c>
      <c r="G1563">
        <v>9.7051680000000005</v>
      </c>
      <c r="H1563">
        <v>441332080</v>
      </c>
      <c r="I1563" t="s">
        <v>9</v>
      </c>
    </row>
    <row r="1564" spans="1:9" x14ac:dyDescent="0.3">
      <c r="A1564">
        <v>1562</v>
      </c>
      <c r="B1564" s="1">
        <v>40503</v>
      </c>
      <c r="C1564">
        <v>10.9182144</v>
      </c>
      <c r="D1564">
        <v>11.001428600000001</v>
      </c>
      <c r="E1564">
        <v>10.809143000000001</v>
      </c>
      <c r="F1564">
        <v>10.887785600000001</v>
      </c>
      <c r="G1564">
        <v>9.3783402000000002</v>
      </c>
      <c r="H1564">
        <v>484008000</v>
      </c>
      <c r="I1564" t="s">
        <v>9</v>
      </c>
    </row>
    <row r="1565" spans="1:9" x14ac:dyDescent="0.3">
      <c r="A1565">
        <v>1563</v>
      </c>
      <c r="B1565" s="1">
        <v>40510</v>
      </c>
      <c r="C1565">
        <v>11.097053499999999</v>
      </c>
      <c r="D1565">
        <v>11.23401825</v>
      </c>
      <c r="E1565">
        <v>11.045714500000001</v>
      </c>
      <c r="F1565">
        <v>11.17758925</v>
      </c>
      <c r="G1565">
        <v>9.6279675000000005</v>
      </c>
      <c r="H1565">
        <v>390958400</v>
      </c>
      <c r="I1565" t="s">
        <v>9</v>
      </c>
    </row>
    <row r="1566" spans="1:9" x14ac:dyDescent="0.3">
      <c r="A1566">
        <v>1564</v>
      </c>
      <c r="B1566" s="1">
        <v>40517</v>
      </c>
      <c r="C1566">
        <v>11.2775</v>
      </c>
      <c r="D1566">
        <v>11.3374284</v>
      </c>
      <c r="E1566">
        <v>11.2034284</v>
      </c>
      <c r="F1566">
        <v>11.285785799999999</v>
      </c>
      <c r="G1566">
        <v>9.7211636000000006</v>
      </c>
      <c r="H1566">
        <v>442864800</v>
      </c>
      <c r="I1566" t="s">
        <v>9</v>
      </c>
    </row>
    <row r="1567" spans="1:9" x14ac:dyDescent="0.3">
      <c r="A1567">
        <v>1565</v>
      </c>
      <c r="B1567" s="1">
        <v>40524</v>
      </c>
      <c r="C1567">
        <v>11.456071400000001</v>
      </c>
      <c r="D1567">
        <v>11.506357</v>
      </c>
      <c r="E1567">
        <v>11.3662142</v>
      </c>
      <c r="F1567">
        <v>11.4263572</v>
      </c>
      <c r="G1567">
        <v>9.8422470000000004</v>
      </c>
      <c r="H1567">
        <v>343706720</v>
      </c>
      <c r="I1567" t="s">
        <v>9</v>
      </c>
    </row>
    <row r="1568" spans="1:9" x14ac:dyDescent="0.3">
      <c r="A1568">
        <v>1566</v>
      </c>
      <c r="B1568" s="1">
        <v>40531</v>
      </c>
      <c r="C1568">
        <v>11.4915714</v>
      </c>
      <c r="D1568">
        <v>11.5357144</v>
      </c>
      <c r="E1568">
        <v>11.425143</v>
      </c>
      <c r="F1568">
        <v>11.4584286</v>
      </c>
      <c r="G1568">
        <v>9.8698715999999997</v>
      </c>
      <c r="H1568">
        <v>383419120</v>
      </c>
      <c r="I1568" t="s">
        <v>9</v>
      </c>
    </row>
    <row r="1569" spans="1:9" x14ac:dyDescent="0.3">
      <c r="A1569">
        <v>1567</v>
      </c>
      <c r="B1569" s="1">
        <v>40538</v>
      </c>
      <c r="C1569">
        <v>11.55321425</v>
      </c>
      <c r="D1569">
        <v>11.59383925</v>
      </c>
      <c r="E1569">
        <v>11.4910715</v>
      </c>
      <c r="F1569">
        <v>11.56401775</v>
      </c>
      <c r="G1569">
        <v>9.9608214999999998</v>
      </c>
      <c r="H1569">
        <v>282760800</v>
      </c>
      <c r="I1569" t="s">
        <v>9</v>
      </c>
    </row>
    <row r="1570" spans="1:9" x14ac:dyDescent="0.3">
      <c r="A1570">
        <v>1568</v>
      </c>
      <c r="B1570" s="1">
        <v>40545</v>
      </c>
      <c r="C1570">
        <v>11.5957858</v>
      </c>
      <c r="D1570">
        <v>11.6252858</v>
      </c>
      <c r="E1570">
        <v>11.5431428</v>
      </c>
      <c r="F1570">
        <v>11.583285800000001</v>
      </c>
      <c r="G1570">
        <v>9.9774200000000004</v>
      </c>
      <c r="H1570">
        <v>187976320</v>
      </c>
      <c r="I1570" t="s">
        <v>9</v>
      </c>
    </row>
    <row r="1571" spans="1:9" x14ac:dyDescent="0.3">
      <c r="A1571">
        <v>1569</v>
      </c>
      <c r="B1571" s="1">
        <v>40552</v>
      </c>
      <c r="C1571">
        <v>11.831</v>
      </c>
      <c r="D1571">
        <v>11.9192856</v>
      </c>
      <c r="E1571">
        <v>11.7663572</v>
      </c>
      <c r="F1571">
        <v>11.8907858</v>
      </c>
      <c r="G1571">
        <v>10.242288</v>
      </c>
      <c r="H1571">
        <v>324419760</v>
      </c>
      <c r="I1571" t="s">
        <v>9</v>
      </c>
    </row>
    <row r="1572" spans="1:9" x14ac:dyDescent="0.3">
      <c r="A1572">
        <v>1570</v>
      </c>
      <c r="B1572" s="1">
        <v>40559</v>
      </c>
      <c r="C1572">
        <v>12.2715</v>
      </c>
      <c r="D1572">
        <v>12.340999800000001</v>
      </c>
      <c r="E1572">
        <v>12.192357400000001</v>
      </c>
      <c r="F1572">
        <v>12.304785600000001</v>
      </c>
      <c r="G1572">
        <v>10.598893</v>
      </c>
      <c r="H1572">
        <v>360175760</v>
      </c>
      <c r="I1572" t="s">
        <v>9</v>
      </c>
    </row>
    <row r="1573" spans="1:9" x14ac:dyDescent="0.3">
      <c r="A1573">
        <v>1571</v>
      </c>
      <c r="B1573" s="1">
        <v>40566</v>
      </c>
      <c r="C1573">
        <v>12.036339</v>
      </c>
      <c r="D1573">
        <v>12.20125</v>
      </c>
      <c r="E1573">
        <v>11.78241075</v>
      </c>
      <c r="F1573">
        <v>11.954375000000001</v>
      </c>
      <c r="G1573">
        <v>10.297060999999999</v>
      </c>
      <c r="H1573">
        <v>1133950300</v>
      </c>
      <c r="I1573" t="s">
        <v>9</v>
      </c>
    </row>
    <row r="1574" spans="1:9" x14ac:dyDescent="0.3">
      <c r="A1574">
        <v>1572</v>
      </c>
      <c r="B1574" s="1">
        <v>40573</v>
      </c>
      <c r="C1574">
        <v>12.100785800000001</v>
      </c>
      <c r="D1574">
        <v>12.239857199999999</v>
      </c>
      <c r="E1574">
        <v>11.993928800000001</v>
      </c>
      <c r="F1574">
        <v>12.1572142</v>
      </c>
      <c r="G1574">
        <v>10.4717796</v>
      </c>
      <c r="H1574">
        <v>501102000</v>
      </c>
      <c r="I1574" t="s">
        <v>9</v>
      </c>
    </row>
    <row r="1575" spans="1:9" x14ac:dyDescent="0.3">
      <c r="A1575">
        <v>1573</v>
      </c>
      <c r="B1575" s="1">
        <v>40580</v>
      </c>
      <c r="C1575">
        <v>12.2070714</v>
      </c>
      <c r="D1575">
        <v>12.299143000000001</v>
      </c>
      <c r="E1575">
        <v>12.149214199999999</v>
      </c>
      <c r="F1575">
        <v>12.275785600000001</v>
      </c>
      <c r="G1575">
        <v>10.573912</v>
      </c>
      <c r="H1575">
        <v>355694640</v>
      </c>
      <c r="I1575" t="s">
        <v>9</v>
      </c>
    </row>
    <row r="1576" spans="1:9" x14ac:dyDescent="0.3">
      <c r="A1576">
        <v>1574</v>
      </c>
      <c r="B1576" s="1">
        <v>40587</v>
      </c>
      <c r="C1576">
        <v>12.6350002</v>
      </c>
      <c r="D1576">
        <v>12.754071400000001</v>
      </c>
      <c r="E1576">
        <v>12.544285800000001</v>
      </c>
      <c r="F1576">
        <v>12.6902144</v>
      </c>
      <c r="G1576">
        <v>10.9308864</v>
      </c>
      <c r="H1576">
        <v>528986080</v>
      </c>
      <c r="I1576" t="s">
        <v>9</v>
      </c>
    </row>
    <row r="1577" spans="1:9" x14ac:dyDescent="0.3">
      <c r="A1577">
        <v>1575</v>
      </c>
      <c r="B1577" s="1">
        <v>40594</v>
      </c>
      <c r="C1577">
        <v>12.805285599999999</v>
      </c>
      <c r="D1577">
        <v>12.886571399999999</v>
      </c>
      <c r="E1577">
        <v>12.72</v>
      </c>
      <c r="F1577">
        <v>12.793357200000001</v>
      </c>
      <c r="G1577">
        <v>11.019729399999999</v>
      </c>
      <c r="H1577">
        <v>484477840</v>
      </c>
      <c r="I1577" t="s">
        <v>9</v>
      </c>
    </row>
    <row r="1578" spans="1:9" x14ac:dyDescent="0.3">
      <c r="A1578">
        <v>1576</v>
      </c>
      <c r="B1578" s="1">
        <v>40601</v>
      </c>
      <c r="C1578">
        <v>12.23392875</v>
      </c>
      <c r="D1578">
        <v>12.35375</v>
      </c>
      <c r="E1578">
        <v>12.138393000000001</v>
      </c>
      <c r="F1578">
        <v>12.252410749999999</v>
      </c>
      <c r="G1578">
        <v>10.553778749999999</v>
      </c>
      <c r="H1578">
        <v>606082400</v>
      </c>
      <c r="I1578" t="s">
        <v>9</v>
      </c>
    </row>
    <row r="1579" spans="1:9" x14ac:dyDescent="0.3">
      <c r="A1579">
        <v>1577</v>
      </c>
      <c r="B1579" s="1">
        <v>40608</v>
      </c>
      <c r="C1579">
        <v>12.6709286</v>
      </c>
      <c r="D1579">
        <v>12.751428600000001</v>
      </c>
      <c r="E1579">
        <v>12.577643</v>
      </c>
      <c r="F1579">
        <v>12.672857199999999</v>
      </c>
      <c r="G1579">
        <v>10.9159366</v>
      </c>
      <c r="H1579">
        <v>483171360</v>
      </c>
      <c r="I1579" t="s">
        <v>9</v>
      </c>
    </row>
    <row r="1580" spans="1:9" x14ac:dyDescent="0.3">
      <c r="A1580">
        <v>1578</v>
      </c>
      <c r="B1580" s="1">
        <v>40615</v>
      </c>
      <c r="C1580">
        <v>12.610357</v>
      </c>
      <c r="D1580">
        <v>12.685143</v>
      </c>
      <c r="E1580">
        <v>12.4575716</v>
      </c>
      <c r="F1580">
        <v>12.5874998</v>
      </c>
      <c r="G1580">
        <v>10.8424116</v>
      </c>
      <c r="H1580">
        <v>466873120</v>
      </c>
      <c r="I1580" t="s">
        <v>9</v>
      </c>
    </row>
    <row r="1581" spans="1:9" x14ac:dyDescent="0.3">
      <c r="A1581">
        <v>1579</v>
      </c>
      <c r="B1581" s="1">
        <v>40622</v>
      </c>
      <c r="C1581">
        <v>12.2231428</v>
      </c>
      <c r="D1581">
        <v>12.322357200000001</v>
      </c>
      <c r="E1581">
        <v>11.9880716</v>
      </c>
      <c r="F1581">
        <v>12.102214399999999</v>
      </c>
      <c r="G1581">
        <v>10.424405800000001</v>
      </c>
      <c r="H1581">
        <v>746337200</v>
      </c>
      <c r="I1581" t="s">
        <v>9</v>
      </c>
    </row>
    <row r="1582" spans="1:9" x14ac:dyDescent="0.3">
      <c r="A1582">
        <v>1580</v>
      </c>
      <c r="B1582" s="1">
        <v>40629</v>
      </c>
      <c r="C1582">
        <v>12.198214399999999</v>
      </c>
      <c r="D1582">
        <v>12.290285600000001</v>
      </c>
      <c r="E1582">
        <v>12.1159284</v>
      </c>
      <c r="F1582">
        <v>12.258571399999999</v>
      </c>
      <c r="G1582">
        <v>10.5590852</v>
      </c>
      <c r="H1582">
        <v>392388640</v>
      </c>
      <c r="I1582" t="s">
        <v>9</v>
      </c>
    </row>
    <row r="1583" spans="1:9" x14ac:dyDescent="0.3">
      <c r="A1583">
        <v>1581</v>
      </c>
      <c r="B1583" s="1">
        <v>40636</v>
      </c>
      <c r="C1583">
        <v>12.492285799999999</v>
      </c>
      <c r="D1583">
        <v>12.5539288</v>
      </c>
      <c r="E1583">
        <v>12.3807142</v>
      </c>
      <c r="F1583">
        <v>12.4507142</v>
      </c>
      <c r="G1583">
        <v>10.724589</v>
      </c>
      <c r="H1583">
        <v>336868560</v>
      </c>
      <c r="I1583" t="s">
        <v>9</v>
      </c>
    </row>
    <row r="1584" spans="1:9" x14ac:dyDescent="0.3">
      <c r="A1584">
        <v>1582</v>
      </c>
      <c r="B1584" s="1">
        <v>40643</v>
      </c>
      <c r="C1584">
        <v>12.1467144</v>
      </c>
      <c r="D1584">
        <v>12.223785599999999</v>
      </c>
      <c r="E1584">
        <v>12.010857</v>
      </c>
      <c r="F1584">
        <v>12.080428599999999</v>
      </c>
      <c r="G1584">
        <v>10.40564</v>
      </c>
      <c r="H1584">
        <v>419267520</v>
      </c>
      <c r="I1584" t="s">
        <v>9</v>
      </c>
    </row>
    <row r="1585" spans="1:9" x14ac:dyDescent="0.3">
      <c r="A1585">
        <v>1583</v>
      </c>
      <c r="B1585" s="1">
        <v>40650</v>
      </c>
      <c r="C1585">
        <v>11.911928400000001</v>
      </c>
      <c r="D1585">
        <v>11.9655714</v>
      </c>
      <c r="E1585">
        <v>11.797143</v>
      </c>
      <c r="F1585">
        <v>11.8515002</v>
      </c>
      <c r="G1585">
        <v>10.208448799999999</v>
      </c>
      <c r="H1585">
        <v>385242480</v>
      </c>
      <c r="I1585" t="s">
        <v>9</v>
      </c>
    </row>
    <row r="1586" spans="1:9" x14ac:dyDescent="0.3">
      <c r="A1586">
        <v>1584</v>
      </c>
      <c r="B1586" s="1">
        <v>40657</v>
      </c>
      <c r="C1586">
        <v>12.12241075</v>
      </c>
      <c r="D1586">
        <v>12.241874749999999</v>
      </c>
      <c r="E1586">
        <v>11.981161</v>
      </c>
      <c r="F1586">
        <v>12.168036000000001</v>
      </c>
      <c r="G1586">
        <v>10.481101499999999</v>
      </c>
      <c r="H1586">
        <v>620938500</v>
      </c>
      <c r="I1586" t="s">
        <v>9</v>
      </c>
    </row>
    <row r="1587" spans="1:9" x14ac:dyDescent="0.3">
      <c r="A1587">
        <v>1585</v>
      </c>
      <c r="B1587" s="1">
        <v>40664</v>
      </c>
      <c r="C1587">
        <v>12.4940716</v>
      </c>
      <c r="D1587">
        <v>12.6056428</v>
      </c>
      <c r="E1587">
        <v>12.420999999999999</v>
      </c>
      <c r="F1587">
        <v>12.5032858</v>
      </c>
      <c r="G1587">
        <v>10.769874</v>
      </c>
      <c r="H1587">
        <v>465772720</v>
      </c>
      <c r="I1587" t="s">
        <v>9</v>
      </c>
    </row>
    <row r="1588" spans="1:9" x14ac:dyDescent="0.3">
      <c r="A1588">
        <v>1586</v>
      </c>
      <c r="B1588" s="1">
        <v>40671</v>
      </c>
      <c r="C1588">
        <v>12.4577142</v>
      </c>
      <c r="D1588">
        <v>12.5224286</v>
      </c>
      <c r="E1588">
        <v>12.359</v>
      </c>
      <c r="F1588">
        <v>12.410428599999999</v>
      </c>
      <c r="G1588">
        <v>10.68989</v>
      </c>
      <c r="H1588">
        <v>352283120</v>
      </c>
      <c r="I1588" t="s">
        <v>9</v>
      </c>
    </row>
    <row r="1589" spans="1:9" x14ac:dyDescent="0.3">
      <c r="A1589">
        <v>1587</v>
      </c>
      <c r="B1589" s="1">
        <v>40678</v>
      </c>
      <c r="C1589">
        <v>12.411071400000001</v>
      </c>
      <c r="D1589">
        <v>12.444714400000001</v>
      </c>
      <c r="E1589">
        <v>12.2932142</v>
      </c>
      <c r="F1589">
        <v>12.3667856</v>
      </c>
      <c r="G1589">
        <v>10.6522974</v>
      </c>
      <c r="H1589">
        <v>294190960</v>
      </c>
      <c r="I1589" t="s">
        <v>9</v>
      </c>
    </row>
    <row r="1590" spans="1:9" x14ac:dyDescent="0.3">
      <c r="A1590">
        <v>1588</v>
      </c>
      <c r="B1590" s="1">
        <v>40685</v>
      </c>
      <c r="C1590">
        <v>12.0665002</v>
      </c>
      <c r="D1590">
        <v>12.155500200000001</v>
      </c>
      <c r="E1590">
        <v>11.9501428</v>
      </c>
      <c r="F1590">
        <v>12.0361428</v>
      </c>
      <c r="G1590">
        <v>10.3674944</v>
      </c>
      <c r="H1590">
        <v>367204880</v>
      </c>
      <c r="I1590" t="s">
        <v>9</v>
      </c>
    </row>
    <row r="1591" spans="1:9" x14ac:dyDescent="0.3">
      <c r="A1591">
        <v>1589</v>
      </c>
      <c r="B1591" s="1">
        <v>40692</v>
      </c>
      <c r="C1591">
        <v>11.926214399999999</v>
      </c>
      <c r="D1591">
        <v>12.0354288</v>
      </c>
      <c r="E1591">
        <v>11.873928599999999</v>
      </c>
      <c r="F1591">
        <v>11.9698572</v>
      </c>
      <c r="G1591">
        <v>10.310397200000001</v>
      </c>
      <c r="H1591">
        <v>285182240</v>
      </c>
      <c r="I1591" t="s">
        <v>9</v>
      </c>
    </row>
    <row r="1592" spans="1:9" x14ac:dyDescent="0.3">
      <c r="A1592">
        <v>1590</v>
      </c>
      <c r="B1592" s="1">
        <v>40699</v>
      </c>
      <c r="C1592">
        <v>12.31830375</v>
      </c>
      <c r="D1592">
        <v>12.4399105</v>
      </c>
      <c r="E1592">
        <v>12.249643000000001</v>
      </c>
      <c r="F1592">
        <v>12.34714275</v>
      </c>
      <c r="G1592">
        <v>10.63537575</v>
      </c>
      <c r="H1592">
        <v>406117600</v>
      </c>
      <c r="I1592" t="s">
        <v>9</v>
      </c>
    </row>
    <row r="1593" spans="1:9" x14ac:dyDescent="0.3">
      <c r="A1593">
        <v>1591</v>
      </c>
      <c r="B1593" s="1">
        <v>40706</v>
      </c>
      <c r="C1593">
        <v>11.996071600000001</v>
      </c>
      <c r="D1593">
        <v>12.038571599999999</v>
      </c>
      <c r="E1593">
        <v>11.833</v>
      </c>
      <c r="F1593">
        <v>11.8550714</v>
      </c>
      <c r="G1593">
        <v>10.211525999999999</v>
      </c>
      <c r="H1593">
        <v>406898800</v>
      </c>
      <c r="I1593" t="s">
        <v>9</v>
      </c>
    </row>
    <row r="1594" spans="1:9" x14ac:dyDescent="0.3">
      <c r="A1594">
        <v>1592</v>
      </c>
      <c r="B1594" s="1">
        <v>40713</v>
      </c>
      <c r="C1594">
        <v>11.7345714</v>
      </c>
      <c r="D1594">
        <v>11.7842144</v>
      </c>
      <c r="E1594">
        <v>11.549642800000001</v>
      </c>
      <c r="F1594">
        <v>11.6515</v>
      </c>
      <c r="G1594">
        <v>10.036175800000001</v>
      </c>
      <c r="H1594">
        <v>437769920</v>
      </c>
      <c r="I1594" t="s">
        <v>9</v>
      </c>
    </row>
    <row r="1595" spans="1:9" x14ac:dyDescent="0.3">
      <c r="A1595">
        <v>1593</v>
      </c>
      <c r="B1595" s="1">
        <v>40720</v>
      </c>
      <c r="C1595">
        <v>11.496499999999999</v>
      </c>
      <c r="D1595">
        <v>11.694571399999999</v>
      </c>
      <c r="E1595">
        <v>11.366357199999999</v>
      </c>
      <c r="F1595">
        <v>11.577214400000001</v>
      </c>
      <c r="G1595">
        <v>9.9721890000000002</v>
      </c>
      <c r="H1595">
        <v>504835520</v>
      </c>
      <c r="I1595" t="s">
        <v>9</v>
      </c>
    </row>
    <row r="1596" spans="1:9" x14ac:dyDescent="0.3">
      <c r="A1596">
        <v>1594</v>
      </c>
      <c r="B1596" s="1">
        <v>40727</v>
      </c>
      <c r="C1596">
        <v>11.913785600000001</v>
      </c>
      <c r="D1596">
        <v>12.0471428</v>
      </c>
      <c r="E1596">
        <v>11.854357</v>
      </c>
      <c r="F1596">
        <v>12.001928400000001</v>
      </c>
      <c r="G1596">
        <v>10.338022799999999</v>
      </c>
      <c r="H1596">
        <v>348985280</v>
      </c>
      <c r="I1596" t="s">
        <v>9</v>
      </c>
    </row>
    <row r="1597" spans="1:9" x14ac:dyDescent="0.3">
      <c r="A1597">
        <v>1595</v>
      </c>
      <c r="B1597" s="1">
        <v>40734</v>
      </c>
      <c r="C1597">
        <v>12.499643000000001</v>
      </c>
      <c r="D1597">
        <v>12.69580375</v>
      </c>
      <c r="E1597">
        <v>12.459017749999999</v>
      </c>
      <c r="F1597">
        <v>12.661607249999999</v>
      </c>
      <c r="G1597">
        <v>10.906244750000001</v>
      </c>
      <c r="H1597">
        <v>422244200</v>
      </c>
      <c r="I1597" t="s">
        <v>9</v>
      </c>
    </row>
    <row r="1598" spans="1:9" x14ac:dyDescent="0.3">
      <c r="A1598">
        <v>1596</v>
      </c>
      <c r="B1598" s="1">
        <v>40741</v>
      </c>
      <c r="C1598">
        <v>12.7884286</v>
      </c>
      <c r="D1598">
        <v>12.886143000000001</v>
      </c>
      <c r="E1598">
        <v>12.6666428</v>
      </c>
      <c r="F1598">
        <v>12.774714400000001</v>
      </c>
      <c r="G1598">
        <v>11.0036738</v>
      </c>
      <c r="H1598">
        <v>440184640</v>
      </c>
      <c r="I1598" t="s">
        <v>9</v>
      </c>
    </row>
    <row r="1599" spans="1:9" x14ac:dyDescent="0.3">
      <c r="A1599">
        <v>1597</v>
      </c>
      <c r="B1599" s="1">
        <v>40748</v>
      </c>
      <c r="C1599">
        <v>13.677285599999999</v>
      </c>
      <c r="D1599">
        <v>13.8191428</v>
      </c>
      <c r="E1599">
        <v>13.5446426</v>
      </c>
      <c r="F1599">
        <v>13.701000199999999</v>
      </c>
      <c r="G1599">
        <v>11.801541200000001</v>
      </c>
      <c r="H1599">
        <v>675280480</v>
      </c>
      <c r="I1599" t="s">
        <v>9</v>
      </c>
    </row>
    <row r="1600" spans="1:9" x14ac:dyDescent="0.3">
      <c r="A1600">
        <v>1598</v>
      </c>
      <c r="B1600" s="1">
        <v>40755</v>
      </c>
      <c r="C1600">
        <v>14.0728572</v>
      </c>
      <c r="D1600">
        <v>14.280571399999999</v>
      </c>
      <c r="E1600">
        <v>13.954143</v>
      </c>
      <c r="F1600">
        <v>14.1199998</v>
      </c>
      <c r="G1600">
        <v>12.162452200000001</v>
      </c>
      <c r="H1600">
        <v>590466240</v>
      </c>
      <c r="I1600" t="s">
        <v>9</v>
      </c>
    </row>
    <row r="1601" spans="1:9" x14ac:dyDescent="0.3">
      <c r="A1601">
        <v>1599</v>
      </c>
      <c r="B1601" s="1">
        <v>40762</v>
      </c>
      <c r="C1601">
        <v>13.973285799999999</v>
      </c>
      <c r="D1601">
        <v>14.041214200000001</v>
      </c>
      <c r="E1601">
        <v>13.592000199999999</v>
      </c>
      <c r="F1601">
        <v>13.7801428</v>
      </c>
      <c r="G1601">
        <v>11.869710599999999</v>
      </c>
      <c r="H1601">
        <v>812176400</v>
      </c>
      <c r="I1601" t="s">
        <v>9</v>
      </c>
    </row>
    <row r="1602" spans="1:9" x14ac:dyDescent="0.3">
      <c r="A1602">
        <v>1600</v>
      </c>
      <c r="B1602" s="1">
        <v>40769</v>
      </c>
      <c r="C1602">
        <v>13.162357</v>
      </c>
      <c r="D1602">
        <v>13.3722858</v>
      </c>
      <c r="E1602">
        <v>12.9247856</v>
      </c>
      <c r="F1602">
        <v>13.154286000000001</v>
      </c>
      <c r="G1602">
        <v>11.330622</v>
      </c>
      <c r="H1602">
        <v>875203840</v>
      </c>
      <c r="I1602" t="s">
        <v>9</v>
      </c>
    </row>
    <row r="1603" spans="1:9" x14ac:dyDescent="0.3">
      <c r="A1603">
        <v>1601</v>
      </c>
      <c r="B1603" s="1">
        <v>40776</v>
      </c>
      <c r="C1603">
        <v>13.4033572</v>
      </c>
      <c r="D1603">
        <v>13.5179288</v>
      </c>
      <c r="E1603">
        <v>13.210857000000001</v>
      </c>
      <c r="F1603">
        <v>13.3314998</v>
      </c>
      <c r="G1603">
        <v>11.4832664</v>
      </c>
      <c r="H1603">
        <v>605735760</v>
      </c>
      <c r="I1603" t="s">
        <v>9</v>
      </c>
    </row>
    <row r="1604" spans="1:9" x14ac:dyDescent="0.3">
      <c r="A1604">
        <v>1602</v>
      </c>
      <c r="B1604" s="1">
        <v>40783</v>
      </c>
      <c r="C1604">
        <v>13.1037854</v>
      </c>
      <c r="D1604">
        <v>13.405214600000001</v>
      </c>
      <c r="E1604">
        <v>12.989214199999999</v>
      </c>
      <c r="F1604">
        <v>13.310857199999999</v>
      </c>
      <c r="G1604">
        <v>11.465484999999999</v>
      </c>
      <c r="H1604">
        <v>666248240</v>
      </c>
      <c r="I1604" t="s">
        <v>9</v>
      </c>
    </row>
    <row r="1605" spans="1:9" x14ac:dyDescent="0.3">
      <c r="A1605">
        <v>1603</v>
      </c>
      <c r="B1605" s="1">
        <v>40790</v>
      </c>
      <c r="C1605">
        <v>13.7682856</v>
      </c>
      <c r="D1605">
        <v>13.8625714</v>
      </c>
      <c r="E1605">
        <v>13.632999999999999</v>
      </c>
      <c r="F1605">
        <v>13.713357200000001</v>
      </c>
      <c r="G1605">
        <v>11.812184800000001</v>
      </c>
      <c r="H1605">
        <v>425688480</v>
      </c>
      <c r="I1605" t="s">
        <v>9</v>
      </c>
    </row>
    <row r="1606" spans="1:9" x14ac:dyDescent="0.3">
      <c r="A1606">
        <v>1604</v>
      </c>
      <c r="B1606" s="1">
        <v>40797</v>
      </c>
      <c r="C1606">
        <v>13.564821500000001</v>
      </c>
      <c r="D1606">
        <v>13.7548215</v>
      </c>
      <c r="E1606">
        <v>13.444732</v>
      </c>
      <c r="F1606">
        <v>13.618660999999999</v>
      </c>
      <c r="G1606">
        <v>11.73061775</v>
      </c>
      <c r="H1606">
        <v>460311600</v>
      </c>
      <c r="I1606" t="s">
        <v>9</v>
      </c>
    </row>
    <row r="1607" spans="1:9" x14ac:dyDescent="0.3">
      <c r="A1607">
        <v>1605</v>
      </c>
      <c r="B1607" s="1">
        <v>40804</v>
      </c>
      <c r="C1607">
        <v>13.779500199999999</v>
      </c>
      <c r="D1607">
        <v>13.953285599999999</v>
      </c>
      <c r="E1607">
        <v>13.7345714</v>
      </c>
      <c r="F1607">
        <v>13.9094286</v>
      </c>
      <c r="G1607">
        <v>11.981072599999999</v>
      </c>
      <c r="H1607">
        <v>511889840</v>
      </c>
      <c r="I1607" t="s">
        <v>9</v>
      </c>
    </row>
    <row r="1608" spans="1:9" x14ac:dyDescent="0.3">
      <c r="A1608">
        <v>1606</v>
      </c>
      <c r="B1608" s="1">
        <v>40811</v>
      </c>
      <c r="C1608">
        <v>14.522857</v>
      </c>
      <c r="D1608">
        <v>14.8160002</v>
      </c>
      <c r="E1608">
        <v>14.392428600000001</v>
      </c>
      <c r="F1608">
        <v>14.5952856</v>
      </c>
      <c r="G1608">
        <v>12.571846799999999</v>
      </c>
      <c r="H1608">
        <v>744069760</v>
      </c>
      <c r="I1608" t="s">
        <v>9</v>
      </c>
    </row>
    <row r="1609" spans="1:9" x14ac:dyDescent="0.3">
      <c r="A1609">
        <v>1607</v>
      </c>
      <c r="B1609" s="1">
        <v>40818</v>
      </c>
      <c r="C1609">
        <v>14.2701428</v>
      </c>
      <c r="D1609">
        <v>14.3433572</v>
      </c>
      <c r="E1609">
        <v>13.951857</v>
      </c>
      <c r="F1609">
        <v>14.080928800000001</v>
      </c>
      <c r="G1609">
        <v>12.128797199999999</v>
      </c>
      <c r="H1609">
        <v>614747840</v>
      </c>
      <c r="I1609" t="s">
        <v>9</v>
      </c>
    </row>
    <row r="1610" spans="1:9" x14ac:dyDescent="0.3">
      <c r="A1610">
        <v>1608</v>
      </c>
      <c r="B1610" s="1">
        <v>40825</v>
      </c>
      <c r="C1610">
        <v>13.3707856</v>
      </c>
      <c r="D1610">
        <v>13.619857</v>
      </c>
      <c r="E1610">
        <v>13.057142799999999</v>
      </c>
      <c r="F1610">
        <v>13.375142800000001</v>
      </c>
      <c r="G1610">
        <v>11.520860000000001</v>
      </c>
      <c r="H1610">
        <v>807457280</v>
      </c>
      <c r="I1610" t="s">
        <v>9</v>
      </c>
    </row>
    <row r="1611" spans="1:9" x14ac:dyDescent="0.3">
      <c r="A1611">
        <v>1609</v>
      </c>
      <c r="B1611" s="1">
        <v>40832</v>
      </c>
      <c r="C1611">
        <v>14.291499999999999</v>
      </c>
      <c r="D1611">
        <v>14.511928599999999</v>
      </c>
      <c r="E1611">
        <v>14.1997856</v>
      </c>
      <c r="F1611">
        <v>14.4408572</v>
      </c>
      <c r="G1611">
        <v>12.438826799999999</v>
      </c>
      <c r="H1611">
        <v>534008160</v>
      </c>
      <c r="I1611" t="s">
        <v>9</v>
      </c>
    </row>
    <row r="1612" spans="1:9" x14ac:dyDescent="0.3">
      <c r="A1612">
        <v>1610</v>
      </c>
      <c r="B1612" s="1">
        <v>40839</v>
      </c>
      <c r="C1612">
        <v>14.592499999999999</v>
      </c>
      <c r="D1612">
        <v>14.710143</v>
      </c>
      <c r="E1612">
        <v>14.390643000000001</v>
      </c>
      <c r="F1612">
        <v>14.4930714</v>
      </c>
      <c r="G1612">
        <v>12.483800799999999</v>
      </c>
      <c r="H1612">
        <v>768444320</v>
      </c>
      <c r="I1612" t="s">
        <v>9</v>
      </c>
    </row>
    <row r="1613" spans="1:9" x14ac:dyDescent="0.3">
      <c r="A1613">
        <v>1611</v>
      </c>
      <c r="B1613" s="1">
        <v>40846</v>
      </c>
      <c r="C1613">
        <v>14.382357000000001</v>
      </c>
      <c r="D1613">
        <v>14.506785799999999</v>
      </c>
      <c r="E1613">
        <v>14.216642800000001</v>
      </c>
      <c r="F1613">
        <v>14.384142799999999</v>
      </c>
      <c r="G1613">
        <v>12.389974799999999</v>
      </c>
      <c r="H1613">
        <v>441275520</v>
      </c>
      <c r="I1613" t="s">
        <v>9</v>
      </c>
    </row>
    <row r="1614" spans="1:9" x14ac:dyDescent="0.3">
      <c r="A1614">
        <v>1612</v>
      </c>
      <c r="B1614" s="1">
        <v>40853</v>
      </c>
      <c r="C1614">
        <v>14.292999999999999</v>
      </c>
      <c r="D1614">
        <v>14.4007858</v>
      </c>
      <c r="E1614">
        <v>14.170714</v>
      </c>
      <c r="F1614">
        <v>14.3000714</v>
      </c>
      <c r="G1614">
        <v>12.3175588</v>
      </c>
      <c r="H1614">
        <v>397651520</v>
      </c>
      <c r="I1614" t="s">
        <v>9</v>
      </c>
    </row>
    <row r="1615" spans="1:9" x14ac:dyDescent="0.3">
      <c r="A1615">
        <v>1613</v>
      </c>
      <c r="B1615" s="1">
        <v>40860</v>
      </c>
      <c r="C1615">
        <v>14.162357200000001</v>
      </c>
      <c r="D1615">
        <v>14.248571399999999</v>
      </c>
      <c r="E1615">
        <v>13.9595</v>
      </c>
      <c r="F1615">
        <v>14.0791428</v>
      </c>
      <c r="G1615">
        <v>12.127258599999999</v>
      </c>
      <c r="H1615">
        <v>525588000</v>
      </c>
      <c r="I1615" t="s">
        <v>9</v>
      </c>
    </row>
    <row r="1616" spans="1:9" x14ac:dyDescent="0.3">
      <c r="A1616">
        <v>1614</v>
      </c>
      <c r="B1616" s="1">
        <v>40867</v>
      </c>
      <c r="C1616">
        <v>13.6890714</v>
      </c>
      <c r="D1616">
        <v>13.789</v>
      </c>
      <c r="E1616">
        <v>13.5167856</v>
      </c>
      <c r="F1616">
        <v>13.608643000000001</v>
      </c>
      <c r="G1616">
        <v>11.721985800000001</v>
      </c>
      <c r="H1616">
        <v>412952960</v>
      </c>
      <c r="I1616" t="s">
        <v>9</v>
      </c>
    </row>
    <row r="1617" spans="1:9" x14ac:dyDescent="0.3">
      <c r="A1617">
        <v>1615</v>
      </c>
      <c r="B1617" s="1">
        <v>40874</v>
      </c>
      <c r="C1617">
        <v>13.25312475</v>
      </c>
      <c r="D1617">
        <v>13.362500000000001</v>
      </c>
      <c r="E1617">
        <v>13.098660499999999</v>
      </c>
      <c r="F1617">
        <v>13.179285999999999</v>
      </c>
      <c r="G1617">
        <v>11.352155249999999</v>
      </c>
      <c r="H1617">
        <v>385008400</v>
      </c>
      <c r="I1617" t="s">
        <v>9</v>
      </c>
    </row>
    <row r="1618" spans="1:9" x14ac:dyDescent="0.3">
      <c r="A1618">
        <v>1616</v>
      </c>
      <c r="B1618" s="1">
        <v>40881</v>
      </c>
      <c r="C1618">
        <v>13.584642799999999</v>
      </c>
      <c r="D1618">
        <v>13.717571400000001</v>
      </c>
      <c r="E1618">
        <v>13.486857000000001</v>
      </c>
      <c r="F1618">
        <v>13.6367856</v>
      </c>
      <c r="G1618">
        <v>11.746229</v>
      </c>
      <c r="H1618">
        <v>378888720</v>
      </c>
      <c r="I1618" t="s">
        <v>9</v>
      </c>
    </row>
    <row r="1619" spans="1:9" x14ac:dyDescent="0.3">
      <c r="A1619">
        <v>1617</v>
      </c>
      <c r="B1619" s="1">
        <v>40888</v>
      </c>
      <c r="C1619">
        <v>14.0016426</v>
      </c>
      <c r="D1619">
        <v>14.082285799999999</v>
      </c>
      <c r="E1619">
        <v>13.9127858</v>
      </c>
      <c r="F1619">
        <v>13.9809284</v>
      </c>
      <c r="G1619">
        <v>12.042661600000001</v>
      </c>
      <c r="H1619">
        <v>323780800</v>
      </c>
      <c r="I1619" t="s">
        <v>9</v>
      </c>
    </row>
    <row r="1620" spans="1:9" x14ac:dyDescent="0.3">
      <c r="A1620">
        <v>1618</v>
      </c>
      <c r="B1620" s="1">
        <v>40895</v>
      </c>
      <c r="C1620">
        <v>13.821928399999999</v>
      </c>
      <c r="D1620">
        <v>13.8897858</v>
      </c>
      <c r="E1620">
        <v>13.657928399999999</v>
      </c>
      <c r="F1620">
        <v>13.7199998</v>
      </c>
      <c r="G1620">
        <v>11.817906799999999</v>
      </c>
      <c r="H1620">
        <v>344912400</v>
      </c>
      <c r="I1620" t="s">
        <v>9</v>
      </c>
    </row>
    <row r="1621" spans="1:9" x14ac:dyDescent="0.3">
      <c r="A1621">
        <v>1619</v>
      </c>
      <c r="B1621" s="1">
        <v>40902</v>
      </c>
      <c r="C1621">
        <v>14.025785600000001</v>
      </c>
      <c r="D1621">
        <v>14.149786000000001</v>
      </c>
      <c r="E1621">
        <v>13.9667142</v>
      </c>
      <c r="F1621">
        <v>14.1177858</v>
      </c>
      <c r="G1621">
        <v>12.160543199999999</v>
      </c>
      <c r="H1621">
        <v>261490320</v>
      </c>
      <c r="I1621" t="s">
        <v>9</v>
      </c>
    </row>
    <row r="1622" spans="1:9" x14ac:dyDescent="0.3">
      <c r="A1622">
        <v>1620</v>
      </c>
      <c r="B1622" s="1">
        <v>40909</v>
      </c>
      <c r="C1622">
        <v>14.43660725</v>
      </c>
      <c r="D1622">
        <v>14.547053500000001</v>
      </c>
      <c r="E1622">
        <v>14.360357</v>
      </c>
      <c r="F1622">
        <v>14.4579465</v>
      </c>
      <c r="G1622">
        <v>12.453546749999999</v>
      </c>
      <c r="H1622">
        <v>222344500</v>
      </c>
      <c r="I1622" t="s">
        <v>9</v>
      </c>
    </row>
    <row r="1623" spans="1:9" x14ac:dyDescent="0.3">
      <c r="A1623">
        <v>1621</v>
      </c>
      <c r="B1623" s="1">
        <v>40916</v>
      </c>
      <c r="C1623">
        <v>14.768928750000001</v>
      </c>
      <c r="D1623">
        <v>14.89714275</v>
      </c>
      <c r="E1623">
        <v>14.73366075</v>
      </c>
      <c r="F1623">
        <v>14.866964250000001</v>
      </c>
      <c r="G1623">
        <v>12.80585975</v>
      </c>
      <c r="H1623">
        <v>287951300</v>
      </c>
      <c r="I1623" t="s">
        <v>9</v>
      </c>
    </row>
    <row r="1624" spans="1:9" x14ac:dyDescent="0.3">
      <c r="A1624">
        <v>1622</v>
      </c>
      <c r="B1624" s="1">
        <v>40923</v>
      </c>
      <c r="C1624">
        <v>15.1147858</v>
      </c>
      <c r="D1624">
        <v>15.1425</v>
      </c>
      <c r="E1624">
        <v>14.9969284</v>
      </c>
      <c r="F1624">
        <v>15.062285599999999</v>
      </c>
      <c r="G1624">
        <v>12.9741024</v>
      </c>
      <c r="H1624">
        <v>261182880</v>
      </c>
      <c r="I1624" t="s">
        <v>9</v>
      </c>
    </row>
    <row r="1625" spans="1:9" x14ac:dyDescent="0.3">
      <c r="A1625">
        <v>1623</v>
      </c>
      <c r="B1625" s="1">
        <v>40930</v>
      </c>
      <c r="C1625">
        <v>15.25714275</v>
      </c>
      <c r="D1625">
        <v>15.306517749999999</v>
      </c>
      <c r="E1625">
        <v>15.13857125</v>
      </c>
      <c r="F1625">
        <v>15.195178500000001</v>
      </c>
      <c r="G1625">
        <v>13.088570750000001</v>
      </c>
      <c r="H1625">
        <v>298850300</v>
      </c>
      <c r="I1625" t="s">
        <v>9</v>
      </c>
    </row>
    <row r="1626" spans="1:9" x14ac:dyDescent="0.3">
      <c r="A1626">
        <v>1624</v>
      </c>
      <c r="B1626" s="1">
        <v>40937</v>
      </c>
      <c r="C1626">
        <v>15.6779286</v>
      </c>
      <c r="D1626">
        <v>15.751928400000001</v>
      </c>
      <c r="E1626">
        <v>15.517785999999999</v>
      </c>
      <c r="F1626">
        <v>15.617071599999999</v>
      </c>
      <c r="G1626">
        <v>13.4519748</v>
      </c>
      <c r="H1626">
        <v>487141760</v>
      </c>
      <c r="I1626" t="s">
        <v>9</v>
      </c>
    </row>
    <row r="1627" spans="1:9" x14ac:dyDescent="0.3">
      <c r="A1627">
        <v>1625</v>
      </c>
      <c r="B1627" s="1">
        <v>40944</v>
      </c>
      <c r="C1627">
        <v>16.235071399999999</v>
      </c>
      <c r="D1627">
        <v>16.344999600000001</v>
      </c>
      <c r="E1627">
        <v>16.1682144</v>
      </c>
      <c r="F1627">
        <v>16.289142600000002</v>
      </c>
      <c r="G1627">
        <v>14.0308718</v>
      </c>
      <c r="H1627">
        <v>302893360</v>
      </c>
      <c r="I1627" t="s">
        <v>9</v>
      </c>
    </row>
    <row r="1628" spans="1:9" x14ac:dyDescent="0.3">
      <c r="A1628">
        <v>1626</v>
      </c>
      <c r="B1628" s="1">
        <v>40951</v>
      </c>
      <c r="C1628">
        <v>16.8989288</v>
      </c>
      <c r="D1628">
        <v>17.184928599999999</v>
      </c>
      <c r="E1628">
        <v>16.868499799999999</v>
      </c>
      <c r="F1628">
        <v>17.114785600000001</v>
      </c>
      <c r="G1628">
        <v>14.7420516</v>
      </c>
      <c r="H1628">
        <v>497808640</v>
      </c>
      <c r="I1628" t="s">
        <v>9</v>
      </c>
    </row>
    <row r="1629" spans="1:9" x14ac:dyDescent="0.3">
      <c r="A1629">
        <v>1627</v>
      </c>
      <c r="B1629" s="1">
        <v>40958</v>
      </c>
      <c r="C1629">
        <v>17.9504284</v>
      </c>
      <c r="D1629">
        <v>18.230999799999999</v>
      </c>
      <c r="E1629">
        <v>17.7350712</v>
      </c>
      <c r="F1629">
        <v>17.957571999999999</v>
      </c>
      <c r="G1629">
        <v>15.467995999999999</v>
      </c>
      <c r="H1629">
        <v>792818320</v>
      </c>
      <c r="I1629" t="s">
        <v>9</v>
      </c>
    </row>
    <row r="1630" spans="1:9" x14ac:dyDescent="0.3">
      <c r="A1630">
        <v>1628</v>
      </c>
      <c r="B1630" s="1">
        <v>40965</v>
      </c>
      <c r="C1630">
        <v>18.345625250000001</v>
      </c>
      <c r="D1630">
        <v>18.4916965</v>
      </c>
      <c r="E1630">
        <v>18.226160499999999</v>
      </c>
      <c r="F1630">
        <v>18.452589</v>
      </c>
      <c r="G1630">
        <v>15.894385249999999</v>
      </c>
      <c r="H1630">
        <v>517999300</v>
      </c>
      <c r="I1630" t="s">
        <v>9</v>
      </c>
    </row>
    <row r="1631" spans="1:9" x14ac:dyDescent="0.3">
      <c r="A1631">
        <v>1629</v>
      </c>
      <c r="B1631" s="1">
        <v>40972</v>
      </c>
      <c r="C1631">
        <v>19.166</v>
      </c>
      <c r="D1631">
        <v>19.332357399999999</v>
      </c>
      <c r="E1631">
        <v>18.993714000000001</v>
      </c>
      <c r="F1631">
        <v>19.237571200000001</v>
      </c>
      <c r="G1631">
        <v>16.570541599999999</v>
      </c>
      <c r="H1631">
        <v>642992560</v>
      </c>
      <c r="I1631" t="s">
        <v>9</v>
      </c>
    </row>
    <row r="1632" spans="1:9" x14ac:dyDescent="0.3">
      <c r="A1632">
        <v>1630</v>
      </c>
      <c r="B1632" s="1">
        <v>40979</v>
      </c>
      <c r="C1632">
        <v>19.177</v>
      </c>
      <c r="D1632">
        <v>19.3548568</v>
      </c>
      <c r="E1632">
        <v>18.8624996</v>
      </c>
      <c r="F1632">
        <v>19.1519294</v>
      </c>
      <c r="G1632">
        <v>16.496771599999999</v>
      </c>
      <c r="H1632">
        <v>670652080</v>
      </c>
      <c r="I1632" t="s">
        <v>9</v>
      </c>
    </row>
    <row r="1633" spans="1:9" x14ac:dyDescent="0.3">
      <c r="A1633">
        <v>1631</v>
      </c>
      <c r="B1633" s="1">
        <v>40986</v>
      </c>
      <c r="C1633">
        <v>20.4921428</v>
      </c>
      <c r="D1633">
        <v>20.7436428</v>
      </c>
      <c r="E1633">
        <v>20.2478564</v>
      </c>
      <c r="F1633">
        <v>20.577214600000001</v>
      </c>
      <c r="G1633">
        <v>17.724460799999999</v>
      </c>
      <c r="H1633">
        <v>900437440</v>
      </c>
      <c r="I1633" t="s">
        <v>9</v>
      </c>
    </row>
    <row r="1634" spans="1:9" x14ac:dyDescent="0.3">
      <c r="A1634">
        <v>1632</v>
      </c>
      <c r="B1634" s="1">
        <v>40993</v>
      </c>
      <c r="C1634">
        <v>21.420642999999998</v>
      </c>
      <c r="D1634">
        <v>21.6044284</v>
      </c>
      <c r="E1634">
        <v>21.227643400000002</v>
      </c>
      <c r="F1634">
        <v>21.463929</v>
      </c>
      <c r="G1634">
        <v>18.488246</v>
      </c>
      <c r="H1634">
        <v>683259920</v>
      </c>
      <c r="I1634" t="s">
        <v>9</v>
      </c>
    </row>
    <row r="1635" spans="1:9" x14ac:dyDescent="0.3">
      <c r="A1635">
        <v>1633</v>
      </c>
      <c r="B1635" s="1">
        <v>41000</v>
      </c>
      <c r="C1635">
        <v>21.756428</v>
      </c>
      <c r="D1635">
        <v>21.942857199999999</v>
      </c>
      <c r="E1635">
        <v>21.548571800000001</v>
      </c>
      <c r="F1635">
        <v>21.774928599999999</v>
      </c>
      <c r="G1635">
        <v>18.756129000000001</v>
      </c>
      <c r="H1635">
        <v>639521680</v>
      </c>
      <c r="I1635" t="s">
        <v>9</v>
      </c>
    </row>
    <row r="1636" spans="1:9" x14ac:dyDescent="0.3">
      <c r="A1636">
        <v>1634</v>
      </c>
      <c r="B1636" s="1">
        <v>41007</v>
      </c>
      <c r="C1636">
        <v>22.146964000000001</v>
      </c>
      <c r="D1636">
        <v>22.424107500000002</v>
      </c>
      <c r="E1636">
        <v>21.993660250000001</v>
      </c>
      <c r="F1636">
        <v>22.374464499999998</v>
      </c>
      <c r="G1636">
        <v>19.272544</v>
      </c>
      <c r="H1636">
        <v>661797500</v>
      </c>
      <c r="I1636" t="s">
        <v>9</v>
      </c>
    </row>
    <row r="1637" spans="1:9" x14ac:dyDescent="0.3">
      <c r="A1637">
        <v>1635</v>
      </c>
      <c r="B1637" s="1">
        <v>41014</v>
      </c>
      <c r="C1637">
        <v>22.5097858</v>
      </c>
      <c r="D1637">
        <v>22.691000599999999</v>
      </c>
      <c r="E1637">
        <v>22.133213999999999</v>
      </c>
      <c r="F1637">
        <v>22.2776426</v>
      </c>
      <c r="G1637">
        <v>19.189147999999999</v>
      </c>
      <c r="H1637">
        <v>731571680</v>
      </c>
      <c r="I1637" t="s">
        <v>9</v>
      </c>
    </row>
    <row r="1638" spans="1:9" x14ac:dyDescent="0.3">
      <c r="A1638">
        <v>1636</v>
      </c>
      <c r="B1638" s="1">
        <v>41021</v>
      </c>
      <c r="C1638">
        <v>21.388000000000002</v>
      </c>
      <c r="D1638">
        <v>21.713428400000002</v>
      </c>
      <c r="E1638">
        <v>20.770071399999999</v>
      </c>
      <c r="F1638">
        <v>21.132785999999999</v>
      </c>
      <c r="G1638">
        <v>18.203011</v>
      </c>
      <c r="H1638">
        <v>979310080</v>
      </c>
      <c r="I1638" t="s">
        <v>9</v>
      </c>
    </row>
    <row r="1639" spans="1:9" x14ac:dyDescent="0.3">
      <c r="A1639">
        <v>1637</v>
      </c>
      <c r="B1639" s="1">
        <v>41028</v>
      </c>
      <c r="C1639">
        <v>21.2014286</v>
      </c>
      <c r="D1639">
        <v>21.308786000000001</v>
      </c>
      <c r="E1639">
        <v>20.858928200000001</v>
      </c>
      <c r="F1639">
        <v>21.0905706</v>
      </c>
      <c r="G1639">
        <v>18.166646</v>
      </c>
      <c r="H1639">
        <v>778249360</v>
      </c>
      <c r="I1639" t="s">
        <v>9</v>
      </c>
    </row>
    <row r="1640" spans="1:9" x14ac:dyDescent="0.3">
      <c r="A1640">
        <v>1638</v>
      </c>
      <c r="B1640" s="1">
        <v>41035</v>
      </c>
      <c r="C1640">
        <v>20.9322862</v>
      </c>
      <c r="D1640">
        <v>21.088000000000001</v>
      </c>
      <c r="E1640">
        <v>20.6325714</v>
      </c>
      <c r="F1640">
        <v>20.708285400000001</v>
      </c>
      <c r="G1640">
        <v>17.83736</v>
      </c>
      <c r="H1640">
        <v>493015040</v>
      </c>
      <c r="I1640" t="s">
        <v>9</v>
      </c>
    </row>
    <row r="1641" spans="1:9" x14ac:dyDescent="0.3">
      <c r="A1641">
        <v>1639</v>
      </c>
      <c r="B1641" s="1">
        <v>41042</v>
      </c>
      <c r="C1641">
        <v>20.2454286</v>
      </c>
      <c r="D1641">
        <v>20.490000200000001</v>
      </c>
      <c r="E1641">
        <v>20.097142999999999</v>
      </c>
      <c r="F1641">
        <v>20.314785400000002</v>
      </c>
      <c r="G1641">
        <v>17.498414</v>
      </c>
      <c r="H1641">
        <v>434164080</v>
      </c>
      <c r="I1641" t="s">
        <v>9</v>
      </c>
    </row>
    <row r="1642" spans="1:9" x14ac:dyDescent="0.3">
      <c r="A1642">
        <v>1640</v>
      </c>
      <c r="B1642" s="1">
        <v>41049</v>
      </c>
      <c r="C1642">
        <v>19.695285599999998</v>
      </c>
      <c r="D1642">
        <v>19.846642599999999</v>
      </c>
      <c r="E1642">
        <v>19.304928799999999</v>
      </c>
      <c r="F1642">
        <v>19.414071199999999</v>
      </c>
      <c r="G1642">
        <v>16.722572199999998</v>
      </c>
      <c r="H1642">
        <v>567874160</v>
      </c>
      <c r="I1642" t="s">
        <v>9</v>
      </c>
    </row>
    <row r="1643" spans="1:9" x14ac:dyDescent="0.3">
      <c r="A1643">
        <v>1641</v>
      </c>
      <c r="B1643" s="1">
        <v>41056</v>
      </c>
      <c r="C1643">
        <v>20.014357</v>
      </c>
      <c r="D1643">
        <v>20.361214799999999</v>
      </c>
      <c r="E1643">
        <v>19.711142800000001</v>
      </c>
      <c r="F1643">
        <v>20.117286</v>
      </c>
      <c r="G1643">
        <v>17.328293800000001</v>
      </c>
      <c r="H1643">
        <v>547122240</v>
      </c>
      <c r="I1643" t="s">
        <v>9</v>
      </c>
    </row>
    <row r="1644" spans="1:9" x14ac:dyDescent="0.3">
      <c r="A1644">
        <v>1642</v>
      </c>
      <c r="B1644" s="1">
        <v>41063</v>
      </c>
      <c r="C1644">
        <v>20.44642825</v>
      </c>
      <c r="D1644">
        <v>20.60839275</v>
      </c>
      <c r="E1644">
        <v>20.21294675</v>
      </c>
      <c r="F1644">
        <v>20.447856999999999</v>
      </c>
      <c r="G1644">
        <v>17.613036749999999</v>
      </c>
      <c r="H1644">
        <v>480650100</v>
      </c>
      <c r="I1644" t="s">
        <v>9</v>
      </c>
    </row>
    <row r="1645" spans="1:9" x14ac:dyDescent="0.3">
      <c r="A1645">
        <v>1643</v>
      </c>
      <c r="B1645" s="1">
        <v>41070</v>
      </c>
      <c r="C1645">
        <v>20.281642999999999</v>
      </c>
      <c r="D1645">
        <v>20.469428199999999</v>
      </c>
      <c r="E1645">
        <v>20.084499999999998</v>
      </c>
      <c r="F1645">
        <v>20.361571000000001</v>
      </c>
      <c r="G1645">
        <v>17.538714200000001</v>
      </c>
      <c r="H1645">
        <v>414789760</v>
      </c>
      <c r="I1645" t="s">
        <v>9</v>
      </c>
    </row>
    <row r="1646" spans="1:9" x14ac:dyDescent="0.3">
      <c r="A1646">
        <v>1644</v>
      </c>
      <c r="B1646" s="1">
        <v>41077</v>
      </c>
      <c r="C1646">
        <v>20.5638574</v>
      </c>
      <c r="D1646">
        <v>20.655142600000001</v>
      </c>
      <c r="E1646">
        <v>20.317999799999999</v>
      </c>
      <c r="F1646">
        <v>20.4653572</v>
      </c>
      <c r="G1646">
        <v>17.628110199999998</v>
      </c>
      <c r="H1646">
        <v>400210720</v>
      </c>
      <c r="I1646" t="s">
        <v>9</v>
      </c>
    </row>
    <row r="1647" spans="1:9" x14ac:dyDescent="0.3">
      <c r="A1647">
        <v>1645</v>
      </c>
      <c r="B1647" s="1">
        <v>41084</v>
      </c>
      <c r="C1647">
        <v>20.764643</v>
      </c>
      <c r="D1647">
        <v>20.982499600000001</v>
      </c>
      <c r="E1647">
        <v>20.6223572</v>
      </c>
      <c r="F1647">
        <v>20.847857399999999</v>
      </c>
      <c r="G1647">
        <v>17.957584000000001</v>
      </c>
      <c r="H1647">
        <v>354316480</v>
      </c>
      <c r="I1647" t="s">
        <v>9</v>
      </c>
    </row>
    <row r="1648" spans="1:9" x14ac:dyDescent="0.3">
      <c r="A1648">
        <v>1646</v>
      </c>
      <c r="B1648" s="1">
        <v>41091</v>
      </c>
      <c r="C1648">
        <v>20.523571</v>
      </c>
      <c r="D1648">
        <v>20.635928799999999</v>
      </c>
      <c r="E1648">
        <v>20.353428600000001</v>
      </c>
      <c r="F1648">
        <v>20.502500399999999</v>
      </c>
      <c r="G1648">
        <v>17.6601046</v>
      </c>
      <c r="H1648">
        <v>297650640</v>
      </c>
      <c r="I1648" t="s">
        <v>9</v>
      </c>
    </row>
    <row r="1649" spans="1:9" x14ac:dyDescent="0.3">
      <c r="A1649">
        <v>1647</v>
      </c>
      <c r="B1649" s="1">
        <v>41098</v>
      </c>
      <c r="C1649">
        <v>21.314821250000001</v>
      </c>
      <c r="D1649">
        <v>21.573660499999999</v>
      </c>
      <c r="E1649">
        <v>21.239553999999998</v>
      </c>
      <c r="F1649">
        <v>21.497767249999999</v>
      </c>
      <c r="G1649">
        <v>18.517391249999999</v>
      </c>
      <c r="H1649">
        <v>386279600</v>
      </c>
      <c r="I1649" t="s">
        <v>9</v>
      </c>
    </row>
    <row r="1650" spans="1:9" x14ac:dyDescent="0.3">
      <c r="A1650">
        <v>1648</v>
      </c>
      <c r="B1650" s="1">
        <v>41105</v>
      </c>
      <c r="C1650">
        <v>21.661285599999999</v>
      </c>
      <c r="D1650">
        <v>21.800642400000001</v>
      </c>
      <c r="E1650">
        <v>21.4237146</v>
      </c>
      <c r="F1650">
        <v>21.645714399999999</v>
      </c>
      <c r="G1650">
        <v>18.644828799999999</v>
      </c>
      <c r="H1650">
        <v>420030800</v>
      </c>
      <c r="I1650" t="s">
        <v>9</v>
      </c>
    </row>
    <row r="1651" spans="1:9" x14ac:dyDescent="0.3">
      <c r="A1651">
        <v>1649</v>
      </c>
      <c r="B1651" s="1">
        <v>41112</v>
      </c>
      <c r="C1651">
        <v>21.762929</v>
      </c>
      <c r="D1651">
        <v>21.8660718</v>
      </c>
      <c r="E1651">
        <v>21.581642800000001</v>
      </c>
      <c r="F1651">
        <v>21.705215200000001</v>
      </c>
      <c r="G1651">
        <v>18.6960798</v>
      </c>
      <c r="H1651">
        <v>336383600</v>
      </c>
      <c r="I1651" t="s">
        <v>9</v>
      </c>
    </row>
    <row r="1652" spans="1:9" x14ac:dyDescent="0.3">
      <c r="A1652">
        <v>1650</v>
      </c>
      <c r="B1652" s="1">
        <v>41119</v>
      </c>
      <c r="C1652">
        <v>20.935785599999999</v>
      </c>
      <c r="D1652">
        <v>21.161500199999999</v>
      </c>
      <c r="E1652">
        <v>20.7012146</v>
      </c>
      <c r="F1652">
        <v>20.998286</v>
      </c>
      <c r="G1652">
        <v>18.087154999999999</v>
      </c>
      <c r="H1652">
        <v>548198000</v>
      </c>
      <c r="I1652" t="s">
        <v>9</v>
      </c>
    </row>
    <row r="1653" spans="1:9" x14ac:dyDescent="0.3">
      <c r="A1653">
        <v>1651</v>
      </c>
      <c r="B1653" s="1">
        <v>41126</v>
      </c>
      <c r="C1653">
        <v>21.618071799999999</v>
      </c>
      <c r="D1653">
        <v>21.8300716</v>
      </c>
      <c r="E1653">
        <v>21.466785399999999</v>
      </c>
      <c r="F1653">
        <v>21.686357000000001</v>
      </c>
      <c r="G1653">
        <v>18.679837200000001</v>
      </c>
      <c r="H1653">
        <v>380610160</v>
      </c>
      <c r="I1653" t="s">
        <v>9</v>
      </c>
    </row>
    <row r="1654" spans="1:9" x14ac:dyDescent="0.3">
      <c r="A1654">
        <v>1652</v>
      </c>
      <c r="B1654" s="1">
        <v>41133</v>
      </c>
      <c r="C1654">
        <v>22.114356600000001</v>
      </c>
      <c r="D1654">
        <v>22.265999799999999</v>
      </c>
      <c r="E1654">
        <v>22.049285999999999</v>
      </c>
      <c r="F1654">
        <v>22.183928600000002</v>
      </c>
      <c r="G1654">
        <v>19.141245399999999</v>
      </c>
      <c r="H1654">
        <v>250767440</v>
      </c>
      <c r="I1654" t="s">
        <v>9</v>
      </c>
    </row>
    <row r="1655" spans="1:9" x14ac:dyDescent="0.3">
      <c r="A1655">
        <v>1653</v>
      </c>
      <c r="B1655" s="1">
        <v>41140</v>
      </c>
      <c r="C1655">
        <v>22.5555004</v>
      </c>
      <c r="D1655">
        <v>22.768285800000001</v>
      </c>
      <c r="E1655">
        <v>22.5037144</v>
      </c>
      <c r="F1655">
        <v>22.692642599999999</v>
      </c>
      <c r="G1655">
        <v>19.6305348</v>
      </c>
      <c r="H1655">
        <v>314727840</v>
      </c>
      <c r="I1655" t="s">
        <v>9</v>
      </c>
    </row>
    <row r="1656" spans="1:9" x14ac:dyDescent="0.3">
      <c r="A1656">
        <v>1654</v>
      </c>
      <c r="B1656" s="1">
        <v>41147</v>
      </c>
      <c r="C1656">
        <v>23.577642600000001</v>
      </c>
      <c r="D1656">
        <v>23.917214399999999</v>
      </c>
      <c r="E1656">
        <v>23.321713800000001</v>
      </c>
      <c r="F1656">
        <v>23.6852144</v>
      </c>
      <c r="G1656">
        <v>20.489170000000001</v>
      </c>
      <c r="H1656">
        <v>569779280</v>
      </c>
      <c r="I1656" t="s">
        <v>9</v>
      </c>
    </row>
    <row r="1657" spans="1:9" x14ac:dyDescent="0.3">
      <c r="A1657">
        <v>1655</v>
      </c>
      <c r="B1657" s="1">
        <v>41154</v>
      </c>
      <c r="C1657">
        <v>24.0579286</v>
      </c>
      <c r="D1657">
        <v>24.105642799999998</v>
      </c>
      <c r="E1657">
        <v>23.835070999999999</v>
      </c>
      <c r="F1657">
        <v>23.950428800000001</v>
      </c>
      <c r="G1657">
        <v>20.718599600000001</v>
      </c>
      <c r="H1657">
        <v>307650560</v>
      </c>
      <c r="I1657" t="s">
        <v>9</v>
      </c>
    </row>
    <row r="1658" spans="1:9" x14ac:dyDescent="0.3">
      <c r="A1658">
        <v>1656</v>
      </c>
      <c r="B1658" s="1">
        <v>41161</v>
      </c>
      <c r="C1658">
        <v>24.040624999999999</v>
      </c>
      <c r="D1658">
        <v>24.216607750000001</v>
      </c>
      <c r="E1658">
        <v>23.934554250000001</v>
      </c>
      <c r="F1658">
        <v>24.124196999999999</v>
      </c>
      <c r="G1658">
        <v>20.868919999999999</v>
      </c>
      <c r="H1658">
        <v>356282500</v>
      </c>
      <c r="I1658" t="s">
        <v>9</v>
      </c>
    </row>
    <row r="1659" spans="1:9" x14ac:dyDescent="0.3">
      <c r="A1659">
        <v>1657</v>
      </c>
      <c r="B1659" s="1">
        <v>41168</v>
      </c>
      <c r="C1659">
        <v>24.141000399999999</v>
      </c>
      <c r="D1659">
        <v>24.326928200000001</v>
      </c>
      <c r="E1659">
        <v>23.837571199999999</v>
      </c>
      <c r="F1659">
        <v>24.052714600000002</v>
      </c>
      <c r="G1659">
        <v>20.807081199999999</v>
      </c>
      <c r="H1659">
        <v>580609680</v>
      </c>
      <c r="I1659" t="s">
        <v>9</v>
      </c>
    </row>
    <row r="1660" spans="1:9" x14ac:dyDescent="0.3">
      <c r="A1660">
        <v>1658</v>
      </c>
      <c r="B1660" s="1">
        <v>41175</v>
      </c>
      <c r="C1660">
        <v>25.0075714</v>
      </c>
      <c r="D1660">
        <v>25.080356999999999</v>
      </c>
      <c r="E1660">
        <v>24.882714400000001</v>
      </c>
      <c r="F1660">
        <v>25.018428799999999</v>
      </c>
      <c r="G1660">
        <v>21.6424834</v>
      </c>
      <c r="H1660">
        <v>401313360</v>
      </c>
      <c r="I1660" t="s">
        <v>9</v>
      </c>
    </row>
    <row r="1661" spans="1:9" x14ac:dyDescent="0.3">
      <c r="A1661">
        <v>1659</v>
      </c>
      <c r="B1661" s="1">
        <v>41182</v>
      </c>
      <c r="C1661">
        <v>24.192143000000002</v>
      </c>
      <c r="D1661">
        <v>24.4562144</v>
      </c>
      <c r="E1661">
        <v>23.887857</v>
      </c>
      <c r="F1661">
        <v>24.128071599999998</v>
      </c>
      <c r="G1661">
        <v>20.872270199999999</v>
      </c>
      <c r="H1661">
        <v>572852000</v>
      </c>
      <c r="I1661" t="s">
        <v>9</v>
      </c>
    </row>
    <row r="1662" spans="1:9" x14ac:dyDescent="0.3">
      <c r="A1662">
        <v>1660</v>
      </c>
      <c r="B1662" s="1">
        <v>41189</v>
      </c>
      <c r="C1662">
        <v>23.816285199999999</v>
      </c>
      <c r="D1662">
        <v>23.9657856</v>
      </c>
      <c r="E1662">
        <v>23.475785800000001</v>
      </c>
      <c r="F1662">
        <v>23.6538568</v>
      </c>
      <c r="G1662">
        <v>20.462049</v>
      </c>
      <c r="H1662">
        <v>512120000</v>
      </c>
      <c r="I1662" t="s">
        <v>9</v>
      </c>
    </row>
    <row r="1663" spans="1:9" x14ac:dyDescent="0.3">
      <c r="A1663">
        <v>1661</v>
      </c>
      <c r="B1663" s="1">
        <v>41196</v>
      </c>
      <c r="C1663">
        <v>22.866643199999999</v>
      </c>
      <c r="D1663">
        <v>22.968643</v>
      </c>
      <c r="E1663">
        <v>22.500428800000002</v>
      </c>
      <c r="F1663">
        <v>22.662428599999998</v>
      </c>
      <c r="G1663">
        <v>19.604397599999999</v>
      </c>
      <c r="H1663">
        <v>598608640</v>
      </c>
      <c r="I1663" t="s">
        <v>9</v>
      </c>
    </row>
    <row r="1664" spans="1:9" x14ac:dyDescent="0.3">
      <c r="A1664">
        <v>1662</v>
      </c>
      <c r="B1664" s="1">
        <v>41203</v>
      </c>
      <c r="C1664">
        <v>22.765929</v>
      </c>
      <c r="D1664">
        <v>22.943214000000001</v>
      </c>
      <c r="E1664">
        <v>22.417642399999998</v>
      </c>
      <c r="F1664">
        <v>22.654571600000001</v>
      </c>
      <c r="G1664">
        <v>19.597602999999999</v>
      </c>
      <c r="H1664">
        <v>518404320</v>
      </c>
      <c r="I1664" t="s">
        <v>9</v>
      </c>
    </row>
    <row r="1665" spans="1:9" x14ac:dyDescent="0.3">
      <c r="A1665">
        <v>1663</v>
      </c>
      <c r="B1665" s="1">
        <v>41210</v>
      </c>
      <c r="C1665">
        <v>22.102070999999999</v>
      </c>
      <c r="D1665">
        <v>22.370214399999998</v>
      </c>
      <c r="E1665">
        <v>21.6403572</v>
      </c>
      <c r="F1665">
        <v>21.983999600000001</v>
      </c>
      <c r="G1665">
        <v>19.017516799999999</v>
      </c>
      <c r="H1665">
        <v>697432400</v>
      </c>
      <c r="I1665" t="s">
        <v>9</v>
      </c>
    </row>
    <row r="1666" spans="1:9" x14ac:dyDescent="0.3">
      <c r="A1666">
        <v>1664</v>
      </c>
      <c r="B1666" s="1">
        <v>41217</v>
      </c>
      <c r="C1666">
        <v>21.297499999999999</v>
      </c>
      <c r="D1666">
        <v>21.451308999999998</v>
      </c>
      <c r="E1666">
        <v>20.912143669999999</v>
      </c>
      <c r="F1666">
        <v>21.055476330000001</v>
      </c>
      <c r="G1666">
        <v>18.21428633</v>
      </c>
      <c r="H1666">
        <v>490224933.30000001</v>
      </c>
      <c r="I1666" t="s">
        <v>9</v>
      </c>
    </row>
    <row r="1667" spans="1:9" x14ac:dyDescent="0.3">
      <c r="A1667">
        <v>1665</v>
      </c>
      <c r="B1667" s="1">
        <v>41224</v>
      </c>
      <c r="C1667">
        <v>20.347428399999998</v>
      </c>
      <c r="D1667">
        <v>20.501142399999999</v>
      </c>
      <c r="E1667">
        <v>19.874642600000001</v>
      </c>
      <c r="F1667">
        <v>20.0734286</v>
      </c>
      <c r="G1667">
        <v>17.411117600000001</v>
      </c>
      <c r="H1667">
        <v>736752240</v>
      </c>
      <c r="I1667" t="s">
        <v>9</v>
      </c>
    </row>
    <row r="1668" spans="1:9" x14ac:dyDescent="0.3">
      <c r="A1668">
        <v>1666</v>
      </c>
      <c r="B1668" s="1">
        <v>41231</v>
      </c>
      <c r="C1668">
        <v>19.294928599999999</v>
      </c>
      <c r="D1668">
        <v>19.442357399999999</v>
      </c>
      <c r="E1668">
        <v>18.853999999999999</v>
      </c>
      <c r="F1668">
        <v>19.113643</v>
      </c>
      <c r="G1668">
        <v>16.6099994</v>
      </c>
      <c r="H1668">
        <v>716545200</v>
      </c>
      <c r="I1668" t="s">
        <v>9</v>
      </c>
    </row>
    <row r="1669" spans="1:9" x14ac:dyDescent="0.3">
      <c r="A1669">
        <v>1667</v>
      </c>
      <c r="B1669" s="1">
        <v>41238</v>
      </c>
      <c r="C1669">
        <v>20.036071750000001</v>
      </c>
      <c r="D1669">
        <v>20.346607250000002</v>
      </c>
      <c r="E1669">
        <v>19.7648215</v>
      </c>
      <c r="F1669">
        <v>20.177142499999999</v>
      </c>
      <c r="G1669">
        <v>17.534195</v>
      </c>
      <c r="H1669">
        <v>527975000</v>
      </c>
      <c r="I1669" t="s">
        <v>9</v>
      </c>
    </row>
    <row r="1670" spans="1:9" x14ac:dyDescent="0.3">
      <c r="A1670">
        <v>1668</v>
      </c>
      <c r="B1670" s="1">
        <v>41245</v>
      </c>
      <c r="C1670">
        <v>20.855214400000001</v>
      </c>
      <c r="D1670">
        <v>21.063357199999999</v>
      </c>
      <c r="E1670">
        <v>20.671428599999999</v>
      </c>
      <c r="F1670">
        <v>20.942071599999998</v>
      </c>
      <c r="G1670">
        <v>18.198930000000001</v>
      </c>
      <c r="H1670">
        <v>518158480</v>
      </c>
      <c r="I1670" t="s">
        <v>9</v>
      </c>
    </row>
    <row r="1671" spans="1:9" x14ac:dyDescent="0.3">
      <c r="A1671">
        <v>1669</v>
      </c>
      <c r="B1671" s="1">
        <v>41252</v>
      </c>
      <c r="C1671">
        <v>20.190714199999999</v>
      </c>
      <c r="D1671">
        <v>20.386785</v>
      </c>
      <c r="E1671">
        <v>19.607356599999999</v>
      </c>
      <c r="F1671">
        <v>19.866571400000002</v>
      </c>
      <c r="G1671">
        <v>17.264302000000001</v>
      </c>
      <c r="H1671">
        <v>786047920</v>
      </c>
      <c r="I1671" t="s">
        <v>9</v>
      </c>
    </row>
    <row r="1672" spans="1:9" x14ac:dyDescent="0.3">
      <c r="A1672">
        <v>1670</v>
      </c>
      <c r="B1672" s="1">
        <v>41259</v>
      </c>
      <c r="C1672">
        <v>18.988856800000001</v>
      </c>
      <c r="D1672">
        <v>19.2274286</v>
      </c>
      <c r="E1672">
        <v>18.7614284</v>
      </c>
      <c r="F1672">
        <v>18.926357400000001</v>
      </c>
      <c r="G1672">
        <v>16.447248800000001</v>
      </c>
      <c r="H1672">
        <v>668962560</v>
      </c>
      <c r="I1672" t="s">
        <v>9</v>
      </c>
    </row>
    <row r="1673" spans="1:9" x14ac:dyDescent="0.3">
      <c r="A1673">
        <v>1671</v>
      </c>
      <c r="B1673" s="1">
        <v>41266</v>
      </c>
      <c r="C1673">
        <v>18.6276428</v>
      </c>
      <c r="D1673">
        <v>18.846214400000001</v>
      </c>
      <c r="E1673">
        <v>18.400714399999998</v>
      </c>
      <c r="F1673">
        <v>18.715000199999999</v>
      </c>
      <c r="G1673">
        <v>16.263575199999998</v>
      </c>
      <c r="H1673">
        <v>582123920</v>
      </c>
      <c r="I1673" t="s">
        <v>9</v>
      </c>
    </row>
    <row r="1674" spans="1:9" x14ac:dyDescent="0.3">
      <c r="A1674">
        <v>1672</v>
      </c>
      <c r="B1674" s="1">
        <v>41273</v>
      </c>
      <c r="C1674">
        <v>18.421250000000001</v>
      </c>
      <c r="D1674">
        <v>18.521785749999999</v>
      </c>
      <c r="E1674">
        <v>18.23758875</v>
      </c>
      <c r="F1674">
        <v>18.373392249999998</v>
      </c>
      <c r="G1674">
        <v>15.96671525</v>
      </c>
      <c r="H1674">
        <v>321897100</v>
      </c>
      <c r="I1674" t="s">
        <v>9</v>
      </c>
    </row>
    <row r="1675" spans="1:9" x14ac:dyDescent="0.3">
      <c r="A1675">
        <v>1673</v>
      </c>
      <c r="B1675" s="1">
        <v>41280</v>
      </c>
      <c r="C1675">
        <v>19.189285000000002</v>
      </c>
      <c r="D1675">
        <v>19.452678500000001</v>
      </c>
      <c r="E1675">
        <v>18.90589275</v>
      </c>
      <c r="F1675">
        <v>19.199106499999999</v>
      </c>
      <c r="G1675">
        <v>16.684271500000001</v>
      </c>
      <c r="H1675">
        <v>541827300</v>
      </c>
      <c r="I1675" t="s">
        <v>9</v>
      </c>
    </row>
    <row r="1676" spans="1:9" x14ac:dyDescent="0.3">
      <c r="A1676">
        <v>1674</v>
      </c>
      <c r="B1676" s="1">
        <v>41287</v>
      </c>
      <c r="C1676">
        <v>18.7375708</v>
      </c>
      <c r="D1676">
        <v>18.858856599999999</v>
      </c>
      <c r="E1676">
        <v>18.4784282</v>
      </c>
      <c r="F1676">
        <v>18.6437144</v>
      </c>
      <c r="G1676">
        <v>16.2016262</v>
      </c>
      <c r="H1676">
        <v>460424160</v>
      </c>
      <c r="I1676" t="s">
        <v>9</v>
      </c>
    </row>
    <row r="1677" spans="1:9" x14ac:dyDescent="0.3">
      <c r="A1677">
        <v>1675</v>
      </c>
      <c r="B1677" s="1">
        <v>41294</v>
      </c>
      <c r="C1677">
        <v>17.888928199999999</v>
      </c>
      <c r="D1677">
        <v>18.0635716</v>
      </c>
      <c r="E1677">
        <v>17.663000199999999</v>
      </c>
      <c r="F1677">
        <v>17.831714000000002</v>
      </c>
      <c r="G1677">
        <v>15.4959864</v>
      </c>
      <c r="H1677">
        <v>645677200</v>
      </c>
      <c r="I1677" t="s">
        <v>9</v>
      </c>
    </row>
    <row r="1678" spans="1:9" x14ac:dyDescent="0.3">
      <c r="A1678">
        <v>1676</v>
      </c>
      <c r="B1678" s="1">
        <v>41301</v>
      </c>
      <c r="C1678">
        <v>17.188035750000001</v>
      </c>
      <c r="D1678">
        <v>17.3645535</v>
      </c>
      <c r="E1678">
        <v>16.845089250000001</v>
      </c>
      <c r="F1678">
        <v>17.046071749999999</v>
      </c>
      <c r="G1678">
        <v>14.81325625</v>
      </c>
      <c r="H1678">
        <v>997983700</v>
      </c>
      <c r="I1678" t="s">
        <v>9</v>
      </c>
    </row>
    <row r="1679" spans="1:9" x14ac:dyDescent="0.3">
      <c r="A1679">
        <v>1677</v>
      </c>
      <c r="B1679" s="1">
        <v>41308</v>
      </c>
      <c r="C1679">
        <v>16.210142999999999</v>
      </c>
      <c r="D1679">
        <v>16.391214399999999</v>
      </c>
      <c r="E1679">
        <v>16.0415004</v>
      </c>
      <c r="F1679">
        <v>16.243142599999999</v>
      </c>
      <c r="G1679">
        <v>14.1154984</v>
      </c>
      <c r="H1679">
        <v>526529920</v>
      </c>
      <c r="I1679" t="s">
        <v>9</v>
      </c>
    </row>
    <row r="1680" spans="1:9" x14ac:dyDescent="0.3">
      <c r="A1680">
        <v>1678</v>
      </c>
      <c r="B1680" s="1">
        <v>41315</v>
      </c>
      <c r="C1680">
        <v>16.369143000000001</v>
      </c>
      <c r="D1680">
        <v>16.649928200000002</v>
      </c>
      <c r="E1680">
        <v>16.136927799999999</v>
      </c>
      <c r="F1680">
        <v>16.433643199999999</v>
      </c>
      <c r="G1680">
        <v>14.3151674</v>
      </c>
      <c r="H1680">
        <v>596382080</v>
      </c>
      <c r="I1680" t="s">
        <v>9</v>
      </c>
    </row>
    <row r="1681" spans="1:9" x14ac:dyDescent="0.3">
      <c r="A1681">
        <v>1679</v>
      </c>
      <c r="B1681" s="1">
        <v>41322</v>
      </c>
      <c r="C1681">
        <v>16.832785399999999</v>
      </c>
      <c r="D1681">
        <v>17.019714799999999</v>
      </c>
      <c r="E1681">
        <v>16.6296432</v>
      </c>
      <c r="F1681">
        <v>16.7256426</v>
      </c>
      <c r="G1681">
        <v>14.619507799999999</v>
      </c>
      <c r="H1681">
        <v>469754320</v>
      </c>
      <c r="I1681" t="s">
        <v>9</v>
      </c>
    </row>
    <row r="1682" spans="1:9" x14ac:dyDescent="0.3">
      <c r="A1682">
        <v>1680</v>
      </c>
      <c r="B1682" s="1">
        <v>41329</v>
      </c>
      <c r="C1682">
        <v>16.196785500000001</v>
      </c>
      <c r="D1682">
        <v>16.260625000000001</v>
      </c>
      <c r="E1682">
        <v>16.00062475</v>
      </c>
      <c r="F1682">
        <v>16.122410250000001</v>
      </c>
      <c r="G1682">
        <v>14.092235499999999</v>
      </c>
      <c r="H1682">
        <v>422480800</v>
      </c>
      <c r="I1682" t="s">
        <v>9</v>
      </c>
    </row>
    <row r="1683" spans="1:9" x14ac:dyDescent="0.3">
      <c r="A1683">
        <v>1681</v>
      </c>
      <c r="B1683" s="1">
        <v>41336</v>
      </c>
      <c r="C1683">
        <v>15.915357</v>
      </c>
      <c r="D1683">
        <v>16.036785800000001</v>
      </c>
      <c r="E1683">
        <v>15.659000000000001</v>
      </c>
      <c r="F1683">
        <v>15.772928800000001</v>
      </c>
      <c r="G1683">
        <v>13.7867616</v>
      </c>
      <c r="H1683">
        <v>467278560</v>
      </c>
      <c r="I1683" t="s">
        <v>9</v>
      </c>
    </row>
    <row r="1684" spans="1:9" x14ac:dyDescent="0.3">
      <c r="A1684">
        <v>1682</v>
      </c>
      <c r="B1684" s="1">
        <v>41343</v>
      </c>
      <c r="C1684">
        <v>15.272071199999999</v>
      </c>
      <c r="D1684">
        <v>15.472</v>
      </c>
      <c r="E1684">
        <v>15.098928600000001</v>
      </c>
      <c r="F1684">
        <v>15.2796428</v>
      </c>
      <c r="G1684">
        <v>13.355591</v>
      </c>
      <c r="H1684">
        <v>508278960</v>
      </c>
      <c r="I1684" t="s">
        <v>9</v>
      </c>
    </row>
    <row r="1685" spans="1:9" x14ac:dyDescent="0.3">
      <c r="A1685">
        <v>1683</v>
      </c>
      <c r="B1685" s="1">
        <v>41350</v>
      </c>
      <c r="C1685">
        <v>15.461142799999999</v>
      </c>
      <c r="D1685">
        <v>15.6518572</v>
      </c>
      <c r="E1685">
        <v>15.3269284</v>
      </c>
      <c r="F1685">
        <v>15.505785599999999</v>
      </c>
      <c r="G1685">
        <v>13.553259199999999</v>
      </c>
      <c r="H1685">
        <v>458706640</v>
      </c>
      <c r="I1685" t="s">
        <v>9</v>
      </c>
    </row>
    <row r="1686" spans="1:9" x14ac:dyDescent="0.3">
      <c r="A1686">
        <v>1684</v>
      </c>
      <c r="B1686" s="1">
        <v>41357</v>
      </c>
      <c r="C1686">
        <v>16.165500399999999</v>
      </c>
      <c r="D1686">
        <v>16.400999800000001</v>
      </c>
      <c r="E1686">
        <v>16.017857599999999</v>
      </c>
      <c r="F1686">
        <v>16.263786</v>
      </c>
      <c r="G1686">
        <v>14.2158084</v>
      </c>
      <c r="H1686">
        <v>443998800</v>
      </c>
      <c r="I1686" t="s">
        <v>9</v>
      </c>
    </row>
    <row r="1687" spans="1:9" x14ac:dyDescent="0.3">
      <c r="A1687">
        <v>1685</v>
      </c>
      <c r="B1687" s="1">
        <v>41364</v>
      </c>
      <c r="C1687">
        <v>16.396517750000001</v>
      </c>
      <c r="D1687">
        <v>16.4679465</v>
      </c>
      <c r="E1687">
        <v>16.202321749999999</v>
      </c>
      <c r="F1687">
        <v>16.245178750000001</v>
      </c>
      <c r="G1687">
        <v>14.1995445</v>
      </c>
      <c r="H1687">
        <v>392376600</v>
      </c>
      <c r="I1687" t="s">
        <v>9</v>
      </c>
    </row>
    <row r="1688" spans="1:9" x14ac:dyDescent="0.3">
      <c r="A1688">
        <v>1686</v>
      </c>
      <c r="B1688" s="1">
        <v>41371</v>
      </c>
      <c r="C1688">
        <v>15.4223572</v>
      </c>
      <c r="D1688">
        <v>15.564785799999999</v>
      </c>
      <c r="E1688">
        <v>15.209857</v>
      </c>
      <c r="F1688">
        <v>15.297214200000001</v>
      </c>
      <c r="G1688">
        <v>13.370950199999999</v>
      </c>
      <c r="H1688">
        <v>404922000</v>
      </c>
      <c r="I1688" t="s">
        <v>9</v>
      </c>
    </row>
    <row r="1689" spans="1:9" x14ac:dyDescent="0.3">
      <c r="A1689">
        <v>1687</v>
      </c>
      <c r="B1689" s="1">
        <v>41378</v>
      </c>
      <c r="C1689">
        <v>15.337</v>
      </c>
      <c r="D1689">
        <v>15.465714200000001</v>
      </c>
      <c r="E1689">
        <v>15.2252858</v>
      </c>
      <c r="F1689">
        <v>15.378643</v>
      </c>
      <c r="G1689">
        <v>13.442124</v>
      </c>
      <c r="H1689">
        <v>310069760</v>
      </c>
      <c r="I1689" t="s">
        <v>9</v>
      </c>
    </row>
    <row r="1690" spans="1:9" x14ac:dyDescent="0.3">
      <c r="A1690">
        <v>1688</v>
      </c>
      <c r="B1690" s="1">
        <v>41385</v>
      </c>
      <c r="C1690">
        <v>14.727142799999999</v>
      </c>
      <c r="D1690">
        <v>14.860643</v>
      </c>
      <c r="E1690">
        <v>14.379071400000001</v>
      </c>
      <c r="F1690">
        <v>14.5105</v>
      </c>
      <c r="G1690">
        <v>12.683301800000001</v>
      </c>
      <c r="H1690">
        <v>568784160</v>
      </c>
      <c r="I1690" t="s">
        <v>9</v>
      </c>
    </row>
    <row r="1691" spans="1:9" x14ac:dyDescent="0.3">
      <c r="A1691">
        <v>1689</v>
      </c>
      <c r="B1691" s="1">
        <v>41392</v>
      </c>
      <c r="C1691">
        <v>14.365785600000001</v>
      </c>
      <c r="D1691">
        <v>14.703856999999999</v>
      </c>
      <c r="E1691">
        <v>14.2702142</v>
      </c>
      <c r="F1691">
        <v>14.541714199999999</v>
      </c>
      <c r="G1691">
        <v>12.7105836</v>
      </c>
      <c r="H1691">
        <v>642549040</v>
      </c>
      <c r="I1691" t="s">
        <v>9</v>
      </c>
    </row>
    <row r="1692" spans="1:9" x14ac:dyDescent="0.3">
      <c r="A1692">
        <v>1690</v>
      </c>
      <c r="B1692" s="1">
        <v>41399</v>
      </c>
      <c r="C1692">
        <v>15.6649998</v>
      </c>
      <c r="D1692">
        <v>15.897285800000001</v>
      </c>
      <c r="E1692">
        <v>15.544571400000001</v>
      </c>
      <c r="F1692">
        <v>15.7692146</v>
      </c>
      <c r="G1692">
        <v>13.7835152</v>
      </c>
      <c r="H1692">
        <v>524380640</v>
      </c>
      <c r="I1692" t="s">
        <v>9</v>
      </c>
    </row>
    <row r="1693" spans="1:9" x14ac:dyDescent="0.3">
      <c r="A1693">
        <v>1691</v>
      </c>
      <c r="B1693" s="1">
        <v>41406</v>
      </c>
      <c r="C1693">
        <v>16.410713600000001</v>
      </c>
      <c r="D1693">
        <v>16.543071399999999</v>
      </c>
      <c r="E1693">
        <v>16.2134286</v>
      </c>
      <c r="F1693">
        <v>16.378214199999999</v>
      </c>
      <c r="G1693">
        <v>14.353424800000001</v>
      </c>
      <c r="H1693">
        <v>437266480</v>
      </c>
      <c r="I1693" t="s">
        <v>9</v>
      </c>
    </row>
    <row r="1694" spans="1:9" x14ac:dyDescent="0.3">
      <c r="A1694">
        <v>1692</v>
      </c>
      <c r="B1694" s="1">
        <v>41413</v>
      </c>
      <c r="C1694">
        <v>15.7629286</v>
      </c>
      <c r="D1694">
        <v>15.9431428</v>
      </c>
      <c r="E1694">
        <v>15.470857000000001</v>
      </c>
      <c r="F1694">
        <v>15.6806424</v>
      </c>
      <c r="G1694">
        <v>13.796818399999999</v>
      </c>
      <c r="H1694">
        <v>507357760</v>
      </c>
      <c r="I1694" t="s">
        <v>9</v>
      </c>
    </row>
    <row r="1695" spans="1:9" x14ac:dyDescent="0.3">
      <c r="A1695">
        <v>1693</v>
      </c>
      <c r="B1695" s="1">
        <v>41420</v>
      </c>
      <c r="C1695">
        <v>15.649357200000001</v>
      </c>
      <c r="D1695">
        <v>15.938929</v>
      </c>
      <c r="E1695">
        <v>15.5619286</v>
      </c>
      <c r="F1695">
        <v>15.794499999999999</v>
      </c>
      <c r="G1695">
        <v>13.8969974</v>
      </c>
      <c r="H1695">
        <v>395965360</v>
      </c>
      <c r="I1695" t="s">
        <v>9</v>
      </c>
    </row>
    <row r="1696" spans="1:9" x14ac:dyDescent="0.3">
      <c r="A1696">
        <v>1694</v>
      </c>
      <c r="B1696" s="1">
        <v>41427</v>
      </c>
      <c r="C1696">
        <v>15.964732</v>
      </c>
      <c r="D1696">
        <v>16.162589499999999</v>
      </c>
      <c r="E1696">
        <v>15.841607249999999</v>
      </c>
      <c r="F1696">
        <v>15.96160725</v>
      </c>
      <c r="G1696">
        <v>14.044028750000001</v>
      </c>
      <c r="H1696">
        <v>363636000</v>
      </c>
      <c r="I1696" t="s">
        <v>9</v>
      </c>
    </row>
    <row r="1697" spans="1:9" x14ac:dyDescent="0.3">
      <c r="A1697">
        <v>1695</v>
      </c>
      <c r="B1697" s="1">
        <v>41434</v>
      </c>
      <c r="C1697">
        <v>15.9397856</v>
      </c>
      <c r="D1697">
        <v>16.0553572</v>
      </c>
      <c r="E1697">
        <v>15.7171428</v>
      </c>
      <c r="F1697">
        <v>15.895785800000001</v>
      </c>
      <c r="G1697">
        <v>13.986114600000001</v>
      </c>
      <c r="H1697">
        <v>355428080</v>
      </c>
      <c r="I1697" t="s">
        <v>9</v>
      </c>
    </row>
    <row r="1698" spans="1:9" x14ac:dyDescent="0.3">
      <c r="A1698">
        <v>1696</v>
      </c>
      <c r="B1698" s="1">
        <v>41441</v>
      </c>
      <c r="C1698">
        <v>15.627643000000001</v>
      </c>
      <c r="D1698">
        <v>15.760857</v>
      </c>
      <c r="E1698">
        <v>15.4204998</v>
      </c>
      <c r="F1698">
        <v>15.5335</v>
      </c>
      <c r="G1698">
        <v>13.6673536</v>
      </c>
      <c r="H1698">
        <v>311838240</v>
      </c>
      <c r="I1698" t="s">
        <v>9</v>
      </c>
    </row>
    <row r="1699" spans="1:9" x14ac:dyDescent="0.3">
      <c r="A1699">
        <v>1697</v>
      </c>
      <c r="B1699" s="1">
        <v>41448</v>
      </c>
      <c r="C1699">
        <v>15.2299284</v>
      </c>
      <c r="D1699">
        <v>15.3445714</v>
      </c>
      <c r="E1699">
        <v>15.0488572</v>
      </c>
      <c r="F1699">
        <v>15.1222142</v>
      </c>
      <c r="G1699">
        <v>13.3054776</v>
      </c>
      <c r="H1699">
        <v>320761840</v>
      </c>
      <c r="I1699" t="s">
        <v>9</v>
      </c>
    </row>
    <row r="1700" spans="1:9" x14ac:dyDescent="0.3">
      <c r="A1700">
        <v>1698</v>
      </c>
      <c r="B1700" s="1">
        <v>41455</v>
      </c>
      <c r="C1700">
        <v>14.3400716</v>
      </c>
      <c r="D1700">
        <v>14.4492858</v>
      </c>
      <c r="E1700">
        <v>14.1067856</v>
      </c>
      <c r="F1700">
        <v>14.239642999999999</v>
      </c>
      <c r="G1700">
        <v>12.528935600000001</v>
      </c>
      <c r="H1700">
        <v>415679040</v>
      </c>
      <c r="I1700" t="s">
        <v>9</v>
      </c>
    </row>
    <row r="1701" spans="1:9" x14ac:dyDescent="0.3">
      <c r="A1701">
        <v>1699</v>
      </c>
      <c r="B1701" s="1">
        <v>41462</v>
      </c>
      <c r="C1701">
        <v>14.7669645</v>
      </c>
      <c r="D1701">
        <v>15.001518000000001</v>
      </c>
      <c r="E1701">
        <v>14.67401825</v>
      </c>
      <c r="F1701">
        <v>14.874374749999999</v>
      </c>
      <c r="G1701">
        <v>13.0874135</v>
      </c>
      <c r="H1701">
        <v>343968100</v>
      </c>
      <c r="I1701" t="s">
        <v>9</v>
      </c>
    </row>
    <row r="1702" spans="1:9" x14ac:dyDescent="0.3">
      <c r="A1702">
        <v>1700</v>
      </c>
      <c r="B1702" s="1">
        <v>41469</v>
      </c>
      <c r="C1702">
        <v>15.027928599999999</v>
      </c>
      <c r="D1702">
        <v>15.195285800000001</v>
      </c>
      <c r="E1702">
        <v>14.8847144</v>
      </c>
      <c r="F1702">
        <v>15.085214199999999</v>
      </c>
      <c r="G1702">
        <v>13.2729228</v>
      </c>
      <c r="H1702">
        <v>307596800</v>
      </c>
      <c r="I1702" t="s">
        <v>9</v>
      </c>
    </row>
    <row r="1703" spans="1:9" x14ac:dyDescent="0.3">
      <c r="A1703">
        <v>1701</v>
      </c>
      <c r="B1703" s="1">
        <v>41476</v>
      </c>
      <c r="C1703">
        <v>15.340785800000001</v>
      </c>
      <c r="D1703">
        <v>15.4517144</v>
      </c>
      <c r="E1703">
        <v>15.229642999999999</v>
      </c>
      <c r="F1703">
        <v>15.319000000000001</v>
      </c>
      <c r="G1703">
        <v>13.478622400000001</v>
      </c>
      <c r="H1703">
        <v>229009200</v>
      </c>
      <c r="I1703" t="s">
        <v>9</v>
      </c>
    </row>
    <row r="1704" spans="1:9" x14ac:dyDescent="0.3">
      <c r="A1704">
        <v>1702</v>
      </c>
      <c r="B1704" s="1">
        <v>41483</v>
      </c>
      <c r="C1704">
        <v>15.5027858</v>
      </c>
      <c r="D1704">
        <v>15.5981428</v>
      </c>
      <c r="E1704">
        <v>15.3542144</v>
      </c>
      <c r="F1704">
        <v>15.4664286</v>
      </c>
      <c r="G1704">
        <v>13.6083392</v>
      </c>
      <c r="H1704">
        <v>319754960</v>
      </c>
      <c r="I1704" t="s">
        <v>9</v>
      </c>
    </row>
    <row r="1705" spans="1:9" x14ac:dyDescent="0.3">
      <c r="A1705">
        <v>1703</v>
      </c>
      <c r="B1705" s="1">
        <v>41490</v>
      </c>
      <c r="C1705">
        <v>16.139357400000002</v>
      </c>
      <c r="D1705">
        <v>16.315214000000001</v>
      </c>
      <c r="E1705">
        <v>16.062714199999998</v>
      </c>
      <c r="F1705">
        <v>16.234714</v>
      </c>
      <c r="G1705">
        <v>14.284325600000001</v>
      </c>
      <c r="H1705">
        <v>272294400</v>
      </c>
      <c r="I1705" t="s">
        <v>9</v>
      </c>
    </row>
    <row r="1706" spans="1:9" x14ac:dyDescent="0.3">
      <c r="A1706">
        <v>1704</v>
      </c>
      <c r="B1706" s="1">
        <v>41497</v>
      </c>
      <c r="C1706">
        <v>16.564356799999999</v>
      </c>
      <c r="D1706">
        <v>16.672286</v>
      </c>
      <c r="E1706">
        <v>16.4120712</v>
      </c>
      <c r="F1706">
        <v>16.536714</v>
      </c>
      <c r="G1706">
        <v>14.5880332</v>
      </c>
      <c r="H1706">
        <v>295042720</v>
      </c>
      <c r="I1706" t="s">
        <v>9</v>
      </c>
    </row>
    <row r="1707" spans="1:9" x14ac:dyDescent="0.3">
      <c r="A1707">
        <v>1705</v>
      </c>
      <c r="B1707" s="1">
        <v>41504</v>
      </c>
      <c r="C1707">
        <v>17.301785800000001</v>
      </c>
      <c r="D1707">
        <v>17.663571600000001</v>
      </c>
      <c r="E1707">
        <v>17.1858568</v>
      </c>
      <c r="F1707">
        <v>17.5405002</v>
      </c>
      <c r="G1707">
        <v>15.53514</v>
      </c>
      <c r="H1707">
        <v>571069520</v>
      </c>
      <c r="I1707" t="s">
        <v>9</v>
      </c>
    </row>
    <row r="1708" spans="1:9" x14ac:dyDescent="0.3">
      <c r="A1708">
        <v>1706</v>
      </c>
      <c r="B1708" s="1">
        <v>41511</v>
      </c>
      <c r="C1708">
        <v>18.042071400000001</v>
      </c>
      <c r="D1708">
        <v>18.145714399999999</v>
      </c>
      <c r="E1708">
        <v>17.882642799999999</v>
      </c>
      <c r="F1708">
        <v>17.9653572</v>
      </c>
      <c r="G1708">
        <v>15.9114232</v>
      </c>
      <c r="H1708">
        <v>334405120</v>
      </c>
      <c r="I1708" t="s">
        <v>9</v>
      </c>
    </row>
    <row r="1709" spans="1:9" x14ac:dyDescent="0.3">
      <c r="A1709">
        <v>1707</v>
      </c>
      <c r="B1709" s="1">
        <v>41518</v>
      </c>
      <c r="C1709">
        <v>17.631428199999998</v>
      </c>
      <c r="D1709">
        <v>17.842572000000001</v>
      </c>
      <c r="E1709">
        <v>17.503071599999998</v>
      </c>
      <c r="F1709">
        <v>17.581285999999999</v>
      </c>
      <c r="G1709">
        <v>15.571261399999999</v>
      </c>
      <c r="H1709">
        <v>314943440</v>
      </c>
      <c r="I1709" t="s">
        <v>9</v>
      </c>
    </row>
    <row r="1710" spans="1:9" x14ac:dyDescent="0.3">
      <c r="A1710">
        <v>1708</v>
      </c>
      <c r="B1710" s="1">
        <v>41525</v>
      </c>
      <c r="C1710">
        <v>17.779911250000001</v>
      </c>
      <c r="D1710">
        <v>17.883035750000001</v>
      </c>
      <c r="E1710">
        <v>17.564464000000001</v>
      </c>
      <c r="F1710">
        <v>17.685356500000001</v>
      </c>
      <c r="G1710">
        <v>15.66343225</v>
      </c>
      <c r="H1710">
        <v>318213700</v>
      </c>
      <c r="I1710" t="s">
        <v>9</v>
      </c>
    </row>
    <row r="1711" spans="1:9" x14ac:dyDescent="0.3">
      <c r="A1711">
        <v>1709</v>
      </c>
      <c r="B1711" s="1">
        <v>41532</v>
      </c>
      <c r="C1711">
        <v>17.2574994</v>
      </c>
      <c r="D1711">
        <v>17.402070999999999</v>
      </c>
      <c r="E1711">
        <v>17.0607142</v>
      </c>
      <c r="F1711">
        <v>17.186499999999999</v>
      </c>
      <c r="G1711">
        <v>15.221612</v>
      </c>
      <c r="H1711">
        <v>537093200</v>
      </c>
      <c r="I1711" t="s">
        <v>9</v>
      </c>
    </row>
    <row r="1712" spans="1:9" x14ac:dyDescent="0.3">
      <c r="A1712">
        <v>1710</v>
      </c>
      <c r="B1712" s="1">
        <v>41539</v>
      </c>
      <c r="C1712">
        <v>16.5774288</v>
      </c>
      <c r="D1712">
        <v>16.728928400000001</v>
      </c>
      <c r="E1712">
        <v>16.361642799999998</v>
      </c>
      <c r="F1712">
        <v>16.4987858</v>
      </c>
      <c r="G1712">
        <v>14.6125226</v>
      </c>
      <c r="H1712">
        <v>500758720</v>
      </c>
      <c r="I1712" t="s">
        <v>9</v>
      </c>
    </row>
    <row r="1713" spans="1:9" x14ac:dyDescent="0.3">
      <c r="A1713">
        <v>1711</v>
      </c>
      <c r="B1713" s="1">
        <v>41546</v>
      </c>
      <c r="C1713">
        <v>17.499714600000001</v>
      </c>
      <c r="D1713">
        <v>17.5374996</v>
      </c>
      <c r="E1713">
        <v>17.260500400000002</v>
      </c>
      <c r="F1713">
        <v>17.358857400000002</v>
      </c>
      <c r="G1713">
        <v>15.3742628</v>
      </c>
      <c r="H1713">
        <v>381734080</v>
      </c>
      <c r="I1713" t="s">
        <v>9</v>
      </c>
    </row>
    <row r="1714" spans="1:9" x14ac:dyDescent="0.3">
      <c r="A1714">
        <v>1712</v>
      </c>
      <c r="B1714" s="1">
        <v>41553</v>
      </c>
      <c r="C1714">
        <v>17.2549998</v>
      </c>
      <c r="D1714">
        <v>17.425357000000002</v>
      </c>
      <c r="E1714">
        <v>17.113428800000001</v>
      </c>
      <c r="F1714">
        <v>17.290786000000001</v>
      </c>
      <c r="G1714">
        <v>15.3139766</v>
      </c>
      <c r="H1714">
        <v>296969120</v>
      </c>
      <c r="I1714" t="s">
        <v>9</v>
      </c>
    </row>
    <row r="1715" spans="1:9" x14ac:dyDescent="0.3">
      <c r="A1715">
        <v>1713</v>
      </c>
      <c r="B1715" s="1">
        <v>41560</v>
      </c>
      <c r="C1715">
        <v>17.424643</v>
      </c>
      <c r="D1715">
        <v>17.552142400000001</v>
      </c>
      <c r="E1715">
        <v>17.259785999999998</v>
      </c>
      <c r="F1715">
        <v>17.412357400000001</v>
      </c>
      <c r="G1715">
        <v>15.4216462</v>
      </c>
      <c r="H1715">
        <v>290255280</v>
      </c>
      <c r="I1715" t="s">
        <v>9</v>
      </c>
    </row>
    <row r="1716" spans="1:9" x14ac:dyDescent="0.3">
      <c r="A1716">
        <v>1714</v>
      </c>
      <c r="B1716" s="1">
        <v>41567</v>
      </c>
      <c r="C1716">
        <v>17.814999799999999</v>
      </c>
      <c r="D1716">
        <v>17.9725</v>
      </c>
      <c r="E1716">
        <v>17.782071800000001</v>
      </c>
      <c r="F1716">
        <v>17.922999799999999</v>
      </c>
      <c r="G1716">
        <v>15.873908800000001</v>
      </c>
      <c r="H1716">
        <v>275441600</v>
      </c>
      <c r="I1716" t="s">
        <v>9</v>
      </c>
    </row>
    <row r="1717" spans="1:9" x14ac:dyDescent="0.3">
      <c r="A1717">
        <v>1715</v>
      </c>
      <c r="B1717" s="1">
        <v>41574</v>
      </c>
      <c r="C1717">
        <v>18.667857000000001</v>
      </c>
      <c r="D1717">
        <v>18.886572000000001</v>
      </c>
      <c r="E1717">
        <v>18.472214600000001</v>
      </c>
      <c r="F1717">
        <v>18.743286000000001</v>
      </c>
      <c r="G1717">
        <v>16.600414199999999</v>
      </c>
      <c r="H1717">
        <v>393690080</v>
      </c>
      <c r="I1717" t="s">
        <v>9</v>
      </c>
    </row>
    <row r="1718" spans="1:9" x14ac:dyDescent="0.3">
      <c r="A1718">
        <v>1716</v>
      </c>
      <c r="B1718" s="1">
        <v>41581</v>
      </c>
      <c r="C1718">
        <v>18.813857200000001</v>
      </c>
      <c r="D1718">
        <v>18.928999999999998</v>
      </c>
      <c r="E1718">
        <v>18.513428399999999</v>
      </c>
      <c r="F1718">
        <v>18.672785399999999</v>
      </c>
      <c r="G1718">
        <v>16.5379732</v>
      </c>
      <c r="H1718">
        <v>418199600</v>
      </c>
      <c r="I1718" t="s">
        <v>9</v>
      </c>
    </row>
    <row r="1719" spans="1:9" x14ac:dyDescent="0.3">
      <c r="A1719">
        <v>1717</v>
      </c>
      <c r="B1719" s="1">
        <v>41588</v>
      </c>
      <c r="C1719">
        <v>18.599928800000001</v>
      </c>
      <c r="D1719">
        <v>18.749214599999998</v>
      </c>
      <c r="E1719">
        <v>18.464143199999999</v>
      </c>
      <c r="F1719">
        <v>18.615499799999998</v>
      </c>
      <c r="G1719">
        <v>16.544632</v>
      </c>
      <c r="H1719">
        <v>255030720</v>
      </c>
      <c r="I1719" t="s">
        <v>9</v>
      </c>
    </row>
    <row r="1720" spans="1:9" x14ac:dyDescent="0.3">
      <c r="A1720">
        <v>1718</v>
      </c>
      <c r="B1720" s="1">
        <v>41595</v>
      </c>
      <c r="C1720">
        <v>18.607500000000002</v>
      </c>
      <c r="D1720">
        <v>18.758642999999999</v>
      </c>
      <c r="E1720">
        <v>18.533785999999999</v>
      </c>
      <c r="F1720">
        <v>18.663143399999999</v>
      </c>
      <c r="G1720">
        <v>16.625940199999999</v>
      </c>
      <c r="H1720">
        <v>245857920</v>
      </c>
      <c r="I1720" t="s">
        <v>9</v>
      </c>
    </row>
    <row r="1721" spans="1:9" x14ac:dyDescent="0.3">
      <c r="A1721">
        <v>1719</v>
      </c>
      <c r="B1721" s="1">
        <v>41602</v>
      </c>
      <c r="C1721">
        <v>18.574071</v>
      </c>
      <c r="D1721">
        <v>18.674000199999998</v>
      </c>
      <c r="E1721">
        <v>18.4478574</v>
      </c>
      <c r="F1721">
        <v>18.529428200000002</v>
      </c>
      <c r="G1721">
        <v>16.506820600000001</v>
      </c>
      <c r="H1721">
        <v>226710400</v>
      </c>
      <c r="I1721" t="s">
        <v>9</v>
      </c>
    </row>
    <row r="1722" spans="1:9" x14ac:dyDescent="0.3">
      <c r="A1722">
        <v>1720</v>
      </c>
      <c r="B1722" s="1">
        <v>41609</v>
      </c>
      <c r="C1722">
        <v>19.026160999999998</v>
      </c>
      <c r="D1722">
        <v>19.342321500000001</v>
      </c>
      <c r="E1722">
        <v>18.984018249999998</v>
      </c>
      <c r="F1722">
        <v>19.2783035</v>
      </c>
      <c r="G1722">
        <v>17.173953000000001</v>
      </c>
      <c r="H1722">
        <v>328067600</v>
      </c>
      <c r="I1722" t="s">
        <v>9</v>
      </c>
    </row>
    <row r="1723" spans="1:9" x14ac:dyDescent="0.3">
      <c r="A1723">
        <v>1721</v>
      </c>
      <c r="B1723" s="1">
        <v>41616</v>
      </c>
      <c r="C1723">
        <v>20.144571200000001</v>
      </c>
      <c r="D1723">
        <v>20.298500199999999</v>
      </c>
      <c r="E1723">
        <v>19.9664292</v>
      </c>
      <c r="F1723">
        <v>20.074785800000001</v>
      </c>
      <c r="G1723">
        <v>17.883492199999999</v>
      </c>
      <c r="H1723">
        <v>418650960</v>
      </c>
      <c r="I1723" t="s">
        <v>9</v>
      </c>
    </row>
    <row r="1724" spans="1:9" x14ac:dyDescent="0.3">
      <c r="A1724">
        <v>1722</v>
      </c>
      <c r="B1724" s="1">
        <v>41623</v>
      </c>
      <c r="C1724">
        <v>20.117643000000001</v>
      </c>
      <c r="D1724">
        <v>20.261786000000001</v>
      </c>
      <c r="E1724">
        <v>19.967786199999999</v>
      </c>
      <c r="F1724">
        <v>20.0593568</v>
      </c>
      <c r="G1724">
        <v>17.869747799999999</v>
      </c>
      <c r="H1724">
        <v>310718800</v>
      </c>
      <c r="I1724" t="s">
        <v>9</v>
      </c>
    </row>
    <row r="1725" spans="1:9" x14ac:dyDescent="0.3">
      <c r="A1725">
        <v>1723</v>
      </c>
      <c r="B1725" s="1">
        <v>41630</v>
      </c>
      <c r="C1725">
        <v>19.681857399999998</v>
      </c>
      <c r="D1725">
        <v>19.822428599999999</v>
      </c>
      <c r="E1725">
        <v>19.541</v>
      </c>
      <c r="F1725">
        <v>19.6909998</v>
      </c>
      <c r="G1725">
        <v>17.5415998</v>
      </c>
      <c r="H1725">
        <v>367016160</v>
      </c>
      <c r="I1725" t="s">
        <v>9</v>
      </c>
    </row>
    <row r="1726" spans="1:9" x14ac:dyDescent="0.3">
      <c r="A1726">
        <v>1724</v>
      </c>
      <c r="B1726" s="1">
        <v>41637</v>
      </c>
      <c r="C1726">
        <v>20.266160500000002</v>
      </c>
      <c r="D1726">
        <v>20.325982</v>
      </c>
      <c r="E1726">
        <v>20.1041965</v>
      </c>
      <c r="F1726">
        <v>20.19419675</v>
      </c>
      <c r="G1726">
        <v>17.98986975</v>
      </c>
      <c r="H1726">
        <v>274688400</v>
      </c>
      <c r="I1726" t="s">
        <v>9</v>
      </c>
    </row>
    <row r="1727" spans="1:9" x14ac:dyDescent="0.3">
      <c r="A1727">
        <v>1725</v>
      </c>
      <c r="B1727" s="1">
        <v>41644</v>
      </c>
      <c r="C1727">
        <v>19.822946999999999</v>
      </c>
      <c r="D1727">
        <v>19.929463999999999</v>
      </c>
      <c r="E1727">
        <v>19.631874499999999</v>
      </c>
      <c r="F1727">
        <v>19.729017500000001</v>
      </c>
      <c r="G1727">
        <v>17.575468499999999</v>
      </c>
      <c r="H1727">
        <v>275966600</v>
      </c>
      <c r="I1727" t="s">
        <v>9</v>
      </c>
    </row>
    <row r="1728" spans="1:9" x14ac:dyDescent="0.3">
      <c r="A1728">
        <v>1726</v>
      </c>
      <c r="B1728" s="1">
        <v>41651</v>
      </c>
      <c r="C1728">
        <v>19.337213999999999</v>
      </c>
      <c r="D1728">
        <v>19.471285000000002</v>
      </c>
      <c r="E1728">
        <v>19.119071600000002</v>
      </c>
      <c r="F1728">
        <v>19.263500000000001</v>
      </c>
      <c r="G1728">
        <v>17.160767</v>
      </c>
      <c r="H1728">
        <v>314494880</v>
      </c>
      <c r="I1728" t="s">
        <v>9</v>
      </c>
    </row>
    <row r="1729" spans="1:9" x14ac:dyDescent="0.3">
      <c r="A1729">
        <v>1727</v>
      </c>
      <c r="B1729" s="1">
        <v>41658</v>
      </c>
      <c r="C1729">
        <v>19.485929200000001</v>
      </c>
      <c r="D1729">
        <v>19.702500199999999</v>
      </c>
      <c r="E1729">
        <v>19.362714199999999</v>
      </c>
      <c r="F1729">
        <v>19.5314288</v>
      </c>
      <c r="G1729">
        <v>17.399448199999998</v>
      </c>
      <c r="H1729">
        <v>351742160</v>
      </c>
      <c r="I1729" t="s">
        <v>9</v>
      </c>
    </row>
    <row r="1730" spans="1:9" x14ac:dyDescent="0.3">
      <c r="A1730">
        <v>1728</v>
      </c>
      <c r="B1730" s="1">
        <v>41665</v>
      </c>
      <c r="C1730">
        <v>19.605714500000001</v>
      </c>
      <c r="D1730">
        <v>19.816785500000002</v>
      </c>
      <c r="E1730">
        <v>19.444553750000001</v>
      </c>
      <c r="F1730">
        <v>19.668125750000002</v>
      </c>
      <c r="G1730">
        <v>17.521224</v>
      </c>
      <c r="H1730">
        <v>385276500</v>
      </c>
      <c r="I1730" t="s">
        <v>9</v>
      </c>
    </row>
    <row r="1731" spans="1:9" x14ac:dyDescent="0.3">
      <c r="A1731">
        <v>1729</v>
      </c>
      <c r="B1731" s="1">
        <v>41672</v>
      </c>
      <c r="C1731">
        <v>18.289285599999999</v>
      </c>
      <c r="D1731">
        <v>18.4657144</v>
      </c>
      <c r="E1731">
        <v>18.119214199999998</v>
      </c>
      <c r="F1731">
        <v>18.272356800000001</v>
      </c>
      <c r="G1731">
        <v>16.2778098</v>
      </c>
      <c r="H1731">
        <v>653302160</v>
      </c>
      <c r="I1731" t="s">
        <v>9</v>
      </c>
    </row>
    <row r="1732" spans="1:9" x14ac:dyDescent="0.3">
      <c r="A1732">
        <v>1730</v>
      </c>
      <c r="B1732" s="1">
        <v>41679</v>
      </c>
      <c r="C1732">
        <v>18.189</v>
      </c>
      <c r="D1732">
        <v>18.349285999999999</v>
      </c>
      <c r="E1732">
        <v>18.096428400000001</v>
      </c>
      <c r="F1732">
        <v>18.250713600000001</v>
      </c>
      <c r="G1732">
        <v>16.297844399999999</v>
      </c>
      <c r="H1732">
        <v>346907120</v>
      </c>
      <c r="I1732" t="s">
        <v>9</v>
      </c>
    </row>
    <row r="1733" spans="1:9" x14ac:dyDescent="0.3">
      <c r="A1733">
        <v>1731</v>
      </c>
      <c r="B1733" s="1">
        <v>41686</v>
      </c>
      <c r="C1733">
        <v>19.0239282</v>
      </c>
      <c r="D1733">
        <v>19.2866432</v>
      </c>
      <c r="E1733">
        <v>18.972500199999999</v>
      </c>
      <c r="F1733">
        <v>19.2092144</v>
      </c>
      <c r="G1733">
        <v>17.214834199999999</v>
      </c>
      <c r="H1733">
        <v>303247840</v>
      </c>
      <c r="I1733" t="s">
        <v>9</v>
      </c>
    </row>
    <row r="1734" spans="1:9" x14ac:dyDescent="0.3">
      <c r="A1734">
        <v>1732</v>
      </c>
      <c r="B1734" s="1">
        <v>41693</v>
      </c>
      <c r="C1734">
        <v>19.254732000000001</v>
      </c>
      <c r="D1734">
        <v>19.37187475</v>
      </c>
      <c r="E1734">
        <v>19.04964275</v>
      </c>
      <c r="F1734">
        <v>19.105</v>
      </c>
      <c r="G1734">
        <v>17.121443249999999</v>
      </c>
      <c r="H1734">
        <v>289665600</v>
      </c>
      <c r="I1734" t="s">
        <v>9</v>
      </c>
    </row>
    <row r="1735" spans="1:9" x14ac:dyDescent="0.3">
      <c r="A1735">
        <v>1733</v>
      </c>
      <c r="B1735" s="1">
        <v>41700</v>
      </c>
      <c r="C1735">
        <v>18.731142999999999</v>
      </c>
      <c r="D1735">
        <v>18.900143</v>
      </c>
      <c r="E1735">
        <v>18.551357200000002</v>
      </c>
      <c r="F1735">
        <v>18.7205002</v>
      </c>
      <c r="G1735">
        <v>16.776861400000001</v>
      </c>
      <c r="H1735">
        <v>294185920</v>
      </c>
      <c r="I1735" t="s">
        <v>9</v>
      </c>
    </row>
    <row r="1736" spans="1:9" x14ac:dyDescent="0.3">
      <c r="A1736">
        <v>1734</v>
      </c>
      <c r="B1736" s="1">
        <v>41707</v>
      </c>
      <c r="C1736">
        <v>18.923000600000002</v>
      </c>
      <c r="D1736">
        <v>19.0318574</v>
      </c>
      <c r="E1736">
        <v>18.813285199999999</v>
      </c>
      <c r="F1736">
        <v>18.946785800000001</v>
      </c>
      <c r="G1736">
        <v>16.9796558</v>
      </c>
      <c r="H1736">
        <v>220840480</v>
      </c>
      <c r="I1736" t="s">
        <v>9</v>
      </c>
    </row>
    <row r="1737" spans="1:9" x14ac:dyDescent="0.3">
      <c r="A1737">
        <v>1735</v>
      </c>
      <c r="B1737" s="1">
        <v>41714</v>
      </c>
      <c r="C1737">
        <v>19.0325004</v>
      </c>
      <c r="D1737">
        <v>19.142642800000001</v>
      </c>
      <c r="E1737">
        <v>18.893499800000001</v>
      </c>
      <c r="F1737">
        <v>18.992571600000002</v>
      </c>
      <c r="G1737">
        <v>17.020687800000001</v>
      </c>
      <c r="H1737">
        <v>230415360</v>
      </c>
      <c r="I1737" t="s">
        <v>9</v>
      </c>
    </row>
    <row r="1738" spans="1:9" x14ac:dyDescent="0.3">
      <c r="A1738">
        <v>1736</v>
      </c>
      <c r="B1738" s="1">
        <v>41721</v>
      </c>
      <c r="C1738">
        <v>18.9120004</v>
      </c>
      <c r="D1738">
        <v>19.032857199999999</v>
      </c>
      <c r="E1738">
        <v>18.8123574</v>
      </c>
      <c r="F1738">
        <v>18.935500000000001</v>
      </c>
      <c r="G1738">
        <v>16.969541799999998</v>
      </c>
      <c r="H1738">
        <v>243278560</v>
      </c>
      <c r="I1738" t="s">
        <v>9</v>
      </c>
    </row>
    <row r="1739" spans="1:9" x14ac:dyDescent="0.3">
      <c r="A1739">
        <v>1737</v>
      </c>
      <c r="B1739" s="1">
        <v>41728</v>
      </c>
      <c r="C1739">
        <v>19.3198574</v>
      </c>
      <c r="D1739">
        <v>19.397786</v>
      </c>
      <c r="E1739">
        <v>19.163428400000001</v>
      </c>
      <c r="F1739">
        <v>19.2734284</v>
      </c>
      <c r="G1739">
        <v>17.272383600000001</v>
      </c>
      <c r="H1739">
        <v>272071520</v>
      </c>
      <c r="I1739" t="s">
        <v>9</v>
      </c>
    </row>
    <row r="1740" spans="1:9" x14ac:dyDescent="0.3">
      <c r="A1740">
        <v>1738</v>
      </c>
      <c r="B1740" s="1">
        <v>41735</v>
      </c>
      <c r="C1740">
        <v>19.289785800000001</v>
      </c>
      <c r="D1740">
        <v>19.347571599999998</v>
      </c>
      <c r="E1740">
        <v>19.151285600000001</v>
      </c>
      <c r="F1740">
        <v>19.225356999999999</v>
      </c>
      <c r="G1740">
        <v>17.229305400000001</v>
      </c>
      <c r="H1740">
        <v>197489040</v>
      </c>
      <c r="I1740" t="s">
        <v>9</v>
      </c>
    </row>
    <row r="1741" spans="1:9" x14ac:dyDescent="0.3">
      <c r="A1741">
        <v>1739</v>
      </c>
      <c r="B1741" s="1">
        <v>41742</v>
      </c>
      <c r="C1741">
        <v>18.753785199999999</v>
      </c>
      <c r="D1741">
        <v>18.875571999999998</v>
      </c>
      <c r="E1741">
        <v>18.592286000000001</v>
      </c>
      <c r="F1741">
        <v>18.716571800000001</v>
      </c>
      <c r="G1741">
        <v>16.7733396</v>
      </c>
      <c r="H1741">
        <v>250255600</v>
      </c>
      <c r="I1741" t="s">
        <v>9</v>
      </c>
    </row>
    <row r="1742" spans="1:9" x14ac:dyDescent="0.3">
      <c r="A1742">
        <v>1740</v>
      </c>
      <c r="B1742" s="1">
        <v>41749</v>
      </c>
      <c r="C1742">
        <v>18.57339275</v>
      </c>
      <c r="D1742">
        <v>18.68437475</v>
      </c>
      <c r="E1742">
        <v>18.40964275</v>
      </c>
      <c r="F1742">
        <v>18.603482249999999</v>
      </c>
      <c r="G1742">
        <v>16.6719945</v>
      </c>
      <c r="H1742">
        <v>242816000</v>
      </c>
      <c r="I1742" t="s">
        <v>9</v>
      </c>
    </row>
    <row r="1743" spans="1:9" x14ac:dyDescent="0.3">
      <c r="A1743">
        <v>1741</v>
      </c>
      <c r="B1743" s="1">
        <v>41756</v>
      </c>
      <c r="C1743">
        <v>19.396071200000002</v>
      </c>
      <c r="D1743">
        <v>19.5506426</v>
      </c>
      <c r="E1743">
        <v>19.282857199999999</v>
      </c>
      <c r="F1743">
        <v>19.480929199999999</v>
      </c>
      <c r="G1743">
        <v>17.458339800000001</v>
      </c>
      <c r="H1743">
        <v>386047760</v>
      </c>
      <c r="I1743" t="s">
        <v>9</v>
      </c>
    </row>
    <row r="1744" spans="1:9" x14ac:dyDescent="0.3">
      <c r="A1744">
        <v>1742</v>
      </c>
      <c r="B1744" s="1">
        <v>41763</v>
      </c>
      <c r="C1744">
        <v>21.025143199999999</v>
      </c>
      <c r="D1744">
        <v>21.2868578</v>
      </c>
      <c r="E1744">
        <v>20.913785399999998</v>
      </c>
      <c r="F1744">
        <v>21.1469284</v>
      </c>
      <c r="G1744">
        <v>18.951370199999999</v>
      </c>
      <c r="H1744">
        <v>379813280</v>
      </c>
      <c r="I1744" t="s">
        <v>9</v>
      </c>
    </row>
    <row r="1745" spans="1:9" x14ac:dyDescent="0.3">
      <c r="A1745">
        <v>1743</v>
      </c>
      <c r="B1745" s="1">
        <v>41770</v>
      </c>
      <c r="C1745">
        <v>21.1427142</v>
      </c>
      <c r="D1745">
        <v>21.3097146</v>
      </c>
      <c r="E1745">
        <v>20.991928399999999</v>
      </c>
      <c r="F1745">
        <v>21.151643</v>
      </c>
      <c r="G1745">
        <v>18.9975536</v>
      </c>
      <c r="H1745">
        <v>293278160</v>
      </c>
      <c r="I1745" t="s">
        <v>9</v>
      </c>
    </row>
    <row r="1746" spans="1:9" x14ac:dyDescent="0.3">
      <c r="A1746">
        <v>1744</v>
      </c>
      <c r="B1746" s="1">
        <v>41777</v>
      </c>
      <c r="C1746">
        <v>21.108928800000001</v>
      </c>
      <c r="D1746">
        <v>21.283785200000001</v>
      </c>
      <c r="E1746">
        <v>21.023429</v>
      </c>
      <c r="F1746">
        <v>21.191356800000001</v>
      </c>
      <c r="G1746">
        <v>19.0972574</v>
      </c>
      <c r="H1746">
        <v>209290480</v>
      </c>
      <c r="I1746" t="s">
        <v>9</v>
      </c>
    </row>
    <row r="1747" spans="1:9" x14ac:dyDescent="0.3">
      <c r="A1747">
        <v>1745</v>
      </c>
      <c r="B1747" s="1">
        <v>41784</v>
      </c>
      <c r="C1747">
        <v>21.571714400000001</v>
      </c>
      <c r="D1747">
        <v>21.750071200000001</v>
      </c>
      <c r="E1747">
        <v>21.504929000000001</v>
      </c>
      <c r="F1747">
        <v>21.692928599999998</v>
      </c>
      <c r="G1747">
        <v>19.549265599999998</v>
      </c>
      <c r="H1747">
        <v>236484080</v>
      </c>
      <c r="I1747" t="s">
        <v>9</v>
      </c>
    </row>
    <row r="1748" spans="1:9" x14ac:dyDescent="0.3">
      <c r="A1748">
        <v>1746</v>
      </c>
      <c r="B1748" s="1">
        <v>41791</v>
      </c>
      <c r="C1748">
        <v>22.39044625</v>
      </c>
      <c r="D1748">
        <v>22.649374999999999</v>
      </c>
      <c r="E1748">
        <v>22.2864285</v>
      </c>
      <c r="F1748">
        <v>22.482321500000001</v>
      </c>
      <c r="G1748">
        <v>20.260652</v>
      </c>
      <c r="H1748">
        <v>401210600</v>
      </c>
      <c r="I1748" t="s">
        <v>9</v>
      </c>
    </row>
    <row r="1749" spans="1:9" x14ac:dyDescent="0.3">
      <c r="A1749">
        <v>1747</v>
      </c>
      <c r="B1749" s="1">
        <v>41798</v>
      </c>
      <c r="C1749">
        <v>22.828285999999999</v>
      </c>
      <c r="D1749">
        <v>23.014929200000001</v>
      </c>
      <c r="E1749">
        <v>22.671000200000002</v>
      </c>
      <c r="F1749">
        <v>22.8852136</v>
      </c>
      <c r="G1749">
        <v>20.623729399999998</v>
      </c>
      <c r="H1749">
        <v>330257200</v>
      </c>
      <c r="I1749" t="s">
        <v>9</v>
      </c>
    </row>
    <row r="1750" spans="1:9" x14ac:dyDescent="0.3">
      <c r="A1750">
        <v>1748</v>
      </c>
      <c r="B1750" s="1">
        <v>41805</v>
      </c>
      <c r="C1750">
        <v>23.389999599999999</v>
      </c>
      <c r="D1750">
        <v>23.512500599999999</v>
      </c>
      <c r="E1750">
        <v>23.078499799999999</v>
      </c>
      <c r="F1750">
        <v>23.2689998</v>
      </c>
      <c r="G1750">
        <v>20.969592200000001</v>
      </c>
      <c r="H1750">
        <v>234517600</v>
      </c>
      <c r="I1750" t="s">
        <v>9</v>
      </c>
    </row>
    <row r="1751" spans="1:9" x14ac:dyDescent="0.3">
      <c r="A1751">
        <v>1749</v>
      </c>
      <c r="B1751" s="1">
        <v>41812</v>
      </c>
      <c r="C1751">
        <v>23.011499799999999</v>
      </c>
      <c r="D1751">
        <v>23.129500199999999</v>
      </c>
      <c r="E1751">
        <v>22.8419998</v>
      </c>
      <c r="F1751">
        <v>22.961500000000001</v>
      </c>
      <c r="G1751">
        <v>20.692477400000001</v>
      </c>
      <c r="H1751">
        <v>188181600</v>
      </c>
      <c r="I1751" t="s">
        <v>9</v>
      </c>
    </row>
    <row r="1752" spans="1:9" x14ac:dyDescent="0.3">
      <c r="A1752">
        <v>1750</v>
      </c>
      <c r="B1752" s="1">
        <v>41819</v>
      </c>
      <c r="C1752">
        <v>22.673500199999999</v>
      </c>
      <c r="D1752">
        <v>22.855499999999999</v>
      </c>
      <c r="E1752">
        <v>22.550500199999998</v>
      </c>
      <c r="F1752">
        <v>22.7175002</v>
      </c>
      <c r="G1752">
        <v>20.472592200000001</v>
      </c>
      <c r="H1752">
        <v>173005600</v>
      </c>
      <c r="I1752" t="s">
        <v>9</v>
      </c>
    </row>
    <row r="1753" spans="1:9" x14ac:dyDescent="0.3">
      <c r="A1753">
        <v>1751</v>
      </c>
      <c r="B1753" s="1">
        <v>41826</v>
      </c>
      <c r="C1753">
        <v>23.322500000000002</v>
      </c>
      <c r="D1753">
        <v>23.497499999999999</v>
      </c>
      <c r="E1753">
        <v>23.219373999999998</v>
      </c>
      <c r="F1753">
        <v>23.372499999999999</v>
      </c>
      <c r="G1753">
        <v>21.062864999999999</v>
      </c>
      <c r="H1753">
        <v>139062100</v>
      </c>
      <c r="I1753" t="s">
        <v>9</v>
      </c>
    </row>
    <row r="1754" spans="1:9" x14ac:dyDescent="0.3">
      <c r="A1754">
        <v>1752</v>
      </c>
      <c r="B1754" s="1">
        <v>41833</v>
      </c>
      <c r="C1754">
        <v>23.748500199999999</v>
      </c>
      <c r="D1754">
        <v>24.009</v>
      </c>
      <c r="E1754">
        <v>23.558</v>
      </c>
      <c r="F1754">
        <v>23.848500000000001</v>
      </c>
      <c r="G1754">
        <v>21.491825800000001</v>
      </c>
      <c r="H1754">
        <v>185464000</v>
      </c>
      <c r="I1754" t="s">
        <v>9</v>
      </c>
    </row>
    <row r="1755" spans="1:9" x14ac:dyDescent="0.3">
      <c r="A1755">
        <v>1753</v>
      </c>
      <c r="B1755" s="1">
        <v>41840</v>
      </c>
      <c r="C1755">
        <v>23.914000399999999</v>
      </c>
      <c r="D1755">
        <v>24.0429998</v>
      </c>
      <c r="E1755">
        <v>23.550499599999998</v>
      </c>
      <c r="F1755">
        <v>23.703499600000001</v>
      </c>
      <c r="G1755">
        <v>21.361154599999999</v>
      </c>
      <c r="H1755">
        <v>199176160</v>
      </c>
      <c r="I1755" t="s">
        <v>9</v>
      </c>
    </row>
    <row r="1756" spans="1:9" x14ac:dyDescent="0.3">
      <c r="A1756">
        <v>1754</v>
      </c>
      <c r="B1756" s="1">
        <v>41847</v>
      </c>
      <c r="C1756">
        <v>23.948999799999999</v>
      </c>
      <c r="D1756">
        <v>24.146499599999999</v>
      </c>
      <c r="E1756">
        <v>23.803500199999998</v>
      </c>
      <c r="F1756">
        <v>24.027500400000001</v>
      </c>
      <c r="G1756">
        <v>21.653138599999998</v>
      </c>
      <c r="H1756">
        <v>221113600</v>
      </c>
      <c r="I1756" t="s">
        <v>9</v>
      </c>
    </row>
    <row r="1757" spans="1:9" x14ac:dyDescent="0.3">
      <c r="A1757">
        <v>1755</v>
      </c>
      <c r="B1757" s="1">
        <v>41854</v>
      </c>
      <c r="C1757">
        <v>24.382500400000001</v>
      </c>
      <c r="D1757">
        <v>24.572499799999999</v>
      </c>
      <c r="E1757">
        <v>24.180499999999999</v>
      </c>
      <c r="F1757">
        <v>24.363999400000001</v>
      </c>
      <c r="G1757">
        <v>21.956384</v>
      </c>
      <c r="H1757">
        <v>189460000</v>
      </c>
      <c r="I1757" t="s">
        <v>9</v>
      </c>
    </row>
    <row r="1758" spans="1:9" x14ac:dyDescent="0.3">
      <c r="A1758">
        <v>1756</v>
      </c>
      <c r="B1758" s="1">
        <v>41861</v>
      </c>
      <c r="C1758">
        <v>23.783500400000001</v>
      </c>
      <c r="D1758">
        <v>23.9255</v>
      </c>
      <c r="E1758">
        <v>23.581</v>
      </c>
      <c r="F1758">
        <v>23.744499999999999</v>
      </c>
      <c r="G1758">
        <v>21.440512200000001</v>
      </c>
      <c r="H1758">
        <v>178420000</v>
      </c>
      <c r="I1758" t="s">
        <v>9</v>
      </c>
    </row>
    <row r="1759" spans="1:9" x14ac:dyDescent="0.3">
      <c r="A1759">
        <v>1757</v>
      </c>
      <c r="B1759" s="1">
        <v>41868</v>
      </c>
      <c r="C1759">
        <v>24.1344998</v>
      </c>
      <c r="D1759">
        <v>24.297999799999999</v>
      </c>
      <c r="E1759">
        <v>24.0075</v>
      </c>
      <c r="F1759">
        <v>24.233999799999999</v>
      </c>
      <c r="G1759">
        <v>21.947861400000001</v>
      </c>
      <c r="H1759">
        <v>143490400</v>
      </c>
      <c r="I1759" t="s">
        <v>9</v>
      </c>
    </row>
    <row r="1760" spans="1:9" x14ac:dyDescent="0.3">
      <c r="A1760">
        <v>1758</v>
      </c>
      <c r="B1760" s="1">
        <v>41875</v>
      </c>
      <c r="C1760">
        <v>24.9600002</v>
      </c>
      <c r="D1760">
        <v>25.177500200000001</v>
      </c>
      <c r="E1760">
        <v>24.8775002</v>
      </c>
      <c r="F1760">
        <v>25.108000199999999</v>
      </c>
      <c r="G1760">
        <v>22.739411199999999</v>
      </c>
      <c r="H1760">
        <v>197865600</v>
      </c>
      <c r="I1760" t="s">
        <v>9</v>
      </c>
    </row>
    <row r="1761" spans="1:9" x14ac:dyDescent="0.3">
      <c r="A1761">
        <v>1759</v>
      </c>
      <c r="B1761" s="1">
        <v>41882</v>
      </c>
      <c r="C1761">
        <v>25.4339996</v>
      </c>
      <c r="D1761">
        <v>25.596</v>
      </c>
      <c r="E1761">
        <v>25.329999399999998</v>
      </c>
      <c r="F1761">
        <v>25.4654998</v>
      </c>
      <c r="G1761">
        <v>23.063188199999999</v>
      </c>
      <c r="H1761">
        <v>191076800</v>
      </c>
      <c r="I1761" t="s">
        <v>9</v>
      </c>
    </row>
    <row r="1762" spans="1:9" x14ac:dyDescent="0.3">
      <c r="A1762">
        <v>1760</v>
      </c>
      <c r="B1762" s="1">
        <v>41889</v>
      </c>
      <c r="C1762">
        <v>25.238125</v>
      </c>
      <c r="D1762">
        <v>25.401249249999999</v>
      </c>
      <c r="E1762">
        <v>24.837499749999999</v>
      </c>
      <c r="F1762">
        <v>24.958125750000001</v>
      </c>
      <c r="G1762">
        <v>22.603675249999998</v>
      </c>
      <c r="H1762">
        <v>323160000</v>
      </c>
      <c r="I1762" t="s">
        <v>9</v>
      </c>
    </row>
    <row r="1763" spans="1:9" x14ac:dyDescent="0.3">
      <c r="A1763">
        <v>1761</v>
      </c>
      <c r="B1763" s="1">
        <v>41896</v>
      </c>
      <c r="C1763">
        <v>24.900500600000001</v>
      </c>
      <c r="D1763">
        <v>25.356500199999999</v>
      </c>
      <c r="E1763">
        <v>24.6325006</v>
      </c>
      <c r="F1763">
        <v>25.021999999999998</v>
      </c>
      <c r="G1763">
        <v>22.661525999999999</v>
      </c>
      <c r="H1763">
        <v>369641440</v>
      </c>
      <c r="I1763" t="s">
        <v>9</v>
      </c>
    </row>
    <row r="1764" spans="1:9" x14ac:dyDescent="0.3">
      <c r="A1764">
        <v>1762</v>
      </c>
      <c r="B1764" s="1">
        <v>41903</v>
      </c>
      <c r="C1764">
        <v>25.404999799999999</v>
      </c>
      <c r="D1764">
        <v>25.540500600000001</v>
      </c>
      <c r="E1764">
        <v>25.148999799999999</v>
      </c>
      <c r="F1764">
        <v>25.340999799999999</v>
      </c>
      <c r="G1764">
        <v>22.950430799999999</v>
      </c>
      <c r="H1764">
        <v>237882320</v>
      </c>
      <c r="I1764" t="s">
        <v>9</v>
      </c>
    </row>
    <row r="1765" spans="1:9" x14ac:dyDescent="0.3">
      <c r="A1765">
        <v>1763</v>
      </c>
      <c r="B1765" s="1">
        <v>41910</v>
      </c>
      <c r="C1765">
        <v>25.1800006</v>
      </c>
      <c r="D1765">
        <v>25.469500199999999</v>
      </c>
      <c r="E1765">
        <v>24.921999799999998</v>
      </c>
      <c r="F1765">
        <v>25.203499999999998</v>
      </c>
      <c r="G1765">
        <v>22.8259036</v>
      </c>
      <c r="H1765">
        <v>271059920</v>
      </c>
      <c r="I1765" t="s">
        <v>9</v>
      </c>
    </row>
    <row r="1766" spans="1:9" x14ac:dyDescent="0.3">
      <c r="A1766">
        <v>1764</v>
      </c>
      <c r="B1766" s="1">
        <v>41917</v>
      </c>
      <c r="C1766">
        <v>24.937999600000001</v>
      </c>
      <c r="D1766">
        <v>25.155000399999999</v>
      </c>
      <c r="E1766">
        <v>24.746999599999999</v>
      </c>
      <c r="F1766">
        <v>24.9780002</v>
      </c>
      <c r="G1766">
        <v>22.621674200000001</v>
      </c>
      <c r="H1766">
        <v>198199280</v>
      </c>
      <c r="I1766" t="s">
        <v>9</v>
      </c>
    </row>
    <row r="1767" spans="1:9" x14ac:dyDescent="0.3">
      <c r="A1767">
        <v>1765</v>
      </c>
      <c r="B1767" s="1">
        <v>41924</v>
      </c>
      <c r="C1767">
        <v>25.018500199999998</v>
      </c>
      <c r="D1767">
        <v>25.314499999999999</v>
      </c>
      <c r="E1767">
        <v>24.8685002</v>
      </c>
      <c r="F1767">
        <v>25.0460004</v>
      </c>
      <c r="G1767">
        <v>22.683257600000001</v>
      </c>
      <c r="H1767">
        <v>224206560</v>
      </c>
      <c r="I1767" t="s">
        <v>9</v>
      </c>
    </row>
    <row r="1768" spans="1:9" x14ac:dyDescent="0.3">
      <c r="A1768">
        <v>1766</v>
      </c>
      <c r="B1768" s="1">
        <v>41931</v>
      </c>
      <c r="C1768">
        <v>24.637000199999999</v>
      </c>
      <c r="D1768">
        <v>24.908499800000001</v>
      </c>
      <c r="E1768">
        <v>24.288999799999999</v>
      </c>
      <c r="F1768">
        <v>24.5015</v>
      </c>
      <c r="G1768">
        <v>22.190126599999999</v>
      </c>
      <c r="H1768">
        <v>286831840</v>
      </c>
      <c r="I1768" t="s">
        <v>9</v>
      </c>
    </row>
    <row r="1769" spans="1:9" x14ac:dyDescent="0.3">
      <c r="A1769">
        <v>1767</v>
      </c>
      <c r="B1769" s="1">
        <v>41938</v>
      </c>
      <c r="C1769">
        <v>25.671999599999999</v>
      </c>
      <c r="D1769">
        <v>25.8814998</v>
      </c>
      <c r="E1769">
        <v>25.512499600000002</v>
      </c>
      <c r="F1769">
        <v>25.763500000000001</v>
      </c>
      <c r="G1769">
        <v>23.333075399999998</v>
      </c>
      <c r="H1769">
        <v>286826320</v>
      </c>
      <c r="I1769" t="s">
        <v>9</v>
      </c>
    </row>
    <row r="1770" spans="1:9" x14ac:dyDescent="0.3">
      <c r="A1770">
        <v>1768</v>
      </c>
      <c r="B1770" s="1">
        <v>41945</v>
      </c>
      <c r="C1770">
        <v>26.593500200000001</v>
      </c>
      <c r="D1770">
        <v>26.749000200000001</v>
      </c>
      <c r="E1770">
        <v>26.4759998</v>
      </c>
      <c r="F1770">
        <v>26.708499799999998</v>
      </c>
      <c r="G1770">
        <v>24.188926200000001</v>
      </c>
      <c r="H1770">
        <v>176184480</v>
      </c>
      <c r="I1770" t="s">
        <v>9</v>
      </c>
    </row>
    <row r="1771" spans="1:9" x14ac:dyDescent="0.3">
      <c r="A1771">
        <v>1769</v>
      </c>
      <c r="B1771" s="1">
        <v>41952</v>
      </c>
      <c r="C1771">
        <v>27.201499999999999</v>
      </c>
      <c r="D1771">
        <v>27.360000200000002</v>
      </c>
      <c r="E1771">
        <v>27.010500400000002</v>
      </c>
      <c r="F1771">
        <v>27.2285</v>
      </c>
      <c r="G1771">
        <v>24.702620400000001</v>
      </c>
      <c r="H1771">
        <v>159962320</v>
      </c>
      <c r="I1771" t="s">
        <v>9</v>
      </c>
    </row>
    <row r="1772" spans="1:9" x14ac:dyDescent="0.3">
      <c r="A1772">
        <v>1770</v>
      </c>
      <c r="B1772" s="1">
        <v>41959</v>
      </c>
      <c r="C1772">
        <v>27.602499600000002</v>
      </c>
      <c r="D1772">
        <v>27.907499999999999</v>
      </c>
      <c r="E1772">
        <v>27.462500200000001</v>
      </c>
      <c r="F1772">
        <v>27.8389998</v>
      </c>
      <c r="G1772">
        <v>25.322107800000001</v>
      </c>
      <c r="H1772">
        <v>164133360</v>
      </c>
      <c r="I1772" t="s">
        <v>9</v>
      </c>
    </row>
    <row r="1773" spans="1:9" x14ac:dyDescent="0.3">
      <c r="A1773">
        <v>1771</v>
      </c>
      <c r="B1773" s="1">
        <v>41966</v>
      </c>
      <c r="C1773">
        <v>28.8035006</v>
      </c>
      <c r="D1773">
        <v>29.157</v>
      </c>
      <c r="E1773">
        <v>28.5935004</v>
      </c>
      <c r="F1773">
        <v>28.8454996</v>
      </c>
      <c r="G1773">
        <v>26.237611000000001</v>
      </c>
      <c r="H1773">
        <v>186731760</v>
      </c>
      <c r="I1773" t="s">
        <v>9</v>
      </c>
    </row>
    <row r="1774" spans="1:9" x14ac:dyDescent="0.3">
      <c r="A1774">
        <v>1772</v>
      </c>
      <c r="B1774" s="1">
        <v>41973</v>
      </c>
      <c r="C1774">
        <v>29.570625</v>
      </c>
      <c r="D1774">
        <v>29.813749749999999</v>
      </c>
      <c r="E1774">
        <v>29.371875249999999</v>
      </c>
      <c r="F1774">
        <v>29.634999749999999</v>
      </c>
      <c r="G1774">
        <v>26.955730750000001</v>
      </c>
      <c r="H1774">
        <v>181873900</v>
      </c>
      <c r="I1774" t="s">
        <v>9</v>
      </c>
    </row>
    <row r="1775" spans="1:9" x14ac:dyDescent="0.3">
      <c r="A1775">
        <v>1773</v>
      </c>
      <c r="B1775" s="1">
        <v>41980</v>
      </c>
      <c r="C1775">
        <v>28.9909994</v>
      </c>
      <c r="D1775">
        <v>29.231499800000002</v>
      </c>
      <c r="E1775">
        <v>28.452999800000001</v>
      </c>
      <c r="F1775">
        <v>28.8059996</v>
      </c>
      <c r="G1775">
        <v>26.201682600000002</v>
      </c>
      <c r="H1775">
        <v>213271760</v>
      </c>
      <c r="I1775" t="s">
        <v>9</v>
      </c>
    </row>
    <row r="1776" spans="1:9" x14ac:dyDescent="0.3">
      <c r="A1776">
        <v>1774</v>
      </c>
      <c r="B1776" s="1">
        <v>41987</v>
      </c>
      <c r="C1776">
        <v>28.071000600000001</v>
      </c>
      <c r="D1776">
        <v>28.473500600000001</v>
      </c>
      <c r="E1776">
        <v>27.671500000000002</v>
      </c>
      <c r="F1776">
        <v>27.991000400000001</v>
      </c>
      <c r="G1776">
        <v>25.460366400000002</v>
      </c>
      <c r="H1776">
        <v>207894400</v>
      </c>
      <c r="I1776" t="s">
        <v>9</v>
      </c>
    </row>
    <row r="1777" spans="1:9" x14ac:dyDescent="0.3">
      <c r="A1777">
        <v>1775</v>
      </c>
      <c r="B1777" s="1">
        <v>41994</v>
      </c>
      <c r="C1777">
        <v>27.4160006</v>
      </c>
      <c r="D1777">
        <v>27.874499799999999</v>
      </c>
      <c r="E1777">
        <v>27.087500599999998</v>
      </c>
      <c r="F1777">
        <v>27.4410004</v>
      </c>
      <c r="G1777">
        <v>24.960089400000001</v>
      </c>
      <c r="H1777">
        <v>263085280</v>
      </c>
      <c r="I1777" t="s">
        <v>9</v>
      </c>
    </row>
    <row r="1778" spans="1:9" x14ac:dyDescent="0.3">
      <c r="A1778">
        <v>1776</v>
      </c>
      <c r="B1778" s="1">
        <v>42001</v>
      </c>
      <c r="C1778">
        <v>28.129375499999998</v>
      </c>
      <c r="D1778">
        <v>28.378124499999998</v>
      </c>
      <c r="E1778">
        <v>28.028125500000002</v>
      </c>
      <c r="F1778">
        <v>28.217500250000001</v>
      </c>
      <c r="G1778">
        <v>25.666387</v>
      </c>
      <c r="H1778">
        <v>119396500</v>
      </c>
      <c r="I1778" t="s">
        <v>9</v>
      </c>
    </row>
    <row r="1779" spans="1:9" x14ac:dyDescent="0.3">
      <c r="A1779">
        <v>1777</v>
      </c>
      <c r="B1779" s="1">
        <v>42008</v>
      </c>
      <c r="C1779">
        <v>28.227499999999999</v>
      </c>
      <c r="D1779">
        <v>28.32874975</v>
      </c>
      <c r="E1779">
        <v>27.710624750000001</v>
      </c>
      <c r="F1779">
        <v>27.88374975</v>
      </c>
      <c r="G1779">
        <v>25.362811749999999</v>
      </c>
      <c r="H1779">
        <v>152088400</v>
      </c>
      <c r="I1779" t="s">
        <v>9</v>
      </c>
    </row>
    <row r="1780" spans="1:9" x14ac:dyDescent="0.3">
      <c r="A1780">
        <v>1778</v>
      </c>
      <c r="B1780" s="1">
        <v>42015</v>
      </c>
      <c r="C1780">
        <v>27.1965</v>
      </c>
      <c r="D1780">
        <v>27.483999799999999</v>
      </c>
      <c r="E1780">
        <v>26.782499600000001</v>
      </c>
      <c r="F1780">
        <v>27.2080004</v>
      </c>
      <c r="G1780">
        <v>24.748156399999999</v>
      </c>
      <c r="H1780">
        <v>226602000</v>
      </c>
      <c r="I1780" t="s">
        <v>9</v>
      </c>
    </row>
    <row r="1781" spans="1:9" x14ac:dyDescent="0.3">
      <c r="A1781">
        <v>1779</v>
      </c>
      <c r="B1781" s="1">
        <v>42022</v>
      </c>
      <c r="C1781">
        <v>27.504999999999999</v>
      </c>
      <c r="D1781">
        <v>27.6779996</v>
      </c>
      <c r="E1781">
        <v>26.903500399999999</v>
      </c>
      <c r="F1781">
        <v>27.103999999999999</v>
      </c>
      <c r="G1781">
        <v>24.6535568</v>
      </c>
      <c r="H1781">
        <v>243381280</v>
      </c>
      <c r="I1781" t="s">
        <v>9</v>
      </c>
    </row>
    <row r="1782" spans="1:9" x14ac:dyDescent="0.3">
      <c r="A1782">
        <v>1780</v>
      </c>
      <c r="B1782" s="1">
        <v>42029</v>
      </c>
      <c r="C1782">
        <v>27.459375000000001</v>
      </c>
      <c r="D1782">
        <v>27.890624750000001</v>
      </c>
      <c r="E1782">
        <v>27.251249749999999</v>
      </c>
      <c r="F1782">
        <v>27.728125500000001</v>
      </c>
      <c r="G1782">
        <v>25.221257250000001</v>
      </c>
      <c r="H1782">
        <v>198737000</v>
      </c>
      <c r="I1782" t="s">
        <v>9</v>
      </c>
    </row>
    <row r="1783" spans="1:9" x14ac:dyDescent="0.3">
      <c r="A1783">
        <v>1781</v>
      </c>
      <c r="B1783" s="1">
        <v>42036</v>
      </c>
      <c r="C1783">
        <v>28.925499599999998</v>
      </c>
      <c r="D1783">
        <v>29.207500599999999</v>
      </c>
      <c r="E1783">
        <v>28.4774998</v>
      </c>
      <c r="F1783">
        <v>28.680499999999999</v>
      </c>
      <c r="G1783">
        <v>26.0875278</v>
      </c>
      <c r="H1783">
        <v>372674160</v>
      </c>
      <c r="I1783" t="s">
        <v>9</v>
      </c>
    </row>
    <row r="1784" spans="1:9" x14ac:dyDescent="0.3">
      <c r="A1784">
        <v>1782</v>
      </c>
      <c r="B1784" s="1">
        <v>42043</v>
      </c>
      <c r="C1784">
        <v>29.754499800000001</v>
      </c>
      <c r="D1784">
        <v>29.962500200000001</v>
      </c>
      <c r="E1784">
        <v>29.484999599999998</v>
      </c>
      <c r="F1784">
        <v>29.7854998</v>
      </c>
      <c r="G1784">
        <v>27.135501000000001</v>
      </c>
      <c r="H1784">
        <v>216605840</v>
      </c>
      <c r="I1784" t="s">
        <v>9</v>
      </c>
    </row>
    <row r="1785" spans="1:9" x14ac:dyDescent="0.3">
      <c r="A1785">
        <v>1783</v>
      </c>
      <c r="B1785" s="1">
        <v>42050</v>
      </c>
      <c r="C1785">
        <v>30.7414998</v>
      </c>
      <c r="D1785">
        <v>31.083500000000001</v>
      </c>
      <c r="E1785">
        <v>30.6155002</v>
      </c>
      <c r="F1785">
        <v>31.007999600000002</v>
      </c>
      <c r="G1785">
        <v>28.315915199999999</v>
      </c>
      <c r="H1785">
        <v>242565440</v>
      </c>
      <c r="I1785" t="s">
        <v>9</v>
      </c>
    </row>
    <row r="1786" spans="1:9" x14ac:dyDescent="0.3">
      <c r="A1786">
        <v>1784</v>
      </c>
      <c r="B1786" s="1">
        <v>42057</v>
      </c>
      <c r="C1786">
        <v>32.013748999999997</v>
      </c>
      <c r="D1786">
        <v>32.261875250000003</v>
      </c>
      <c r="E1786">
        <v>31.921875</v>
      </c>
      <c r="F1786">
        <v>32.156249750000001</v>
      </c>
      <c r="G1786">
        <v>29.364474000000001</v>
      </c>
      <c r="H1786">
        <v>194354900</v>
      </c>
      <c r="I1786" t="s">
        <v>9</v>
      </c>
    </row>
    <row r="1787" spans="1:9" x14ac:dyDescent="0.3">
      <c r="A1787">
        <v>1785</v>
      </c>
      <c r="B1787" s="1">
        <v>42064</v>
      </c>
      <c r="C1787">
        <v>32.665499799999999</v>
      </c>
      <c r="D1787">
        <v>32.982000999999997</v>
      </c>
      <c r="E1787">
        <v>32.191499999999998</v>
      </c>
      <c r="F1787">
        <v>32.642000000000003</v>
      </c>
      <c r="G1787">
        <v>29.808052799999999</v>
      </c>
      <c r="H1787">
        <v>294572960</v>
      </c>
      <c r="I1787" t="s">
        <v>9</v>
      </c>
    </row>
    <row r="1788" spans="1:9" x14ac:dyDescent="0.3">
      <c r="A1788">
        <v>1786</v>
      </c>
      <c r="B1788" s="1">
        <v>42071</v>
      </c>
      <c r="C1788">
        <v>32.214500399999999</v>
      </c>
      <c r="D1788">
        <v>32.3739998</v>
      </c>
      <c r="E1788">
        <v>31.8365008</v>
      </c>
      <c r="F1788">
        <v>31.999999599999999</v>
      </c>
      <c r="G1788">
        <v>29.221788</v>
      </c>
      <c r="H1788">
        <v>197550800</v>
      </c>
      <c r="I1788" t="s">
        <v>9</v>
      </c>
    </row>
    <row r="1789" spans="1:9" x14ac:dyDescent="0.3">
      <c r="A1789">
        <v>1787</v>
      </c>
      <c r="B1789" s="1">
        <v>42078</v>
      </c>
      <c r="C1789">
        <v>31.291499999999999</v>
      </c>
      <c r="D1789">
        <v>31.593000199999999</v>
      </c>
      <c r="E1789">
        <v>30.758999800000002</v>
      </c>
      <c r="F1789">
        <v>31.096499600000001</v>
      </c>
      <c r="G1789">
        <v>28.396728800000002</v>
      </c>
      <c r="H1789">
        <v>261211280</v>
      </c>
      <c r="I1789" t="s">
        <v>9</v>
      </c>
    </row>
    <row r="1790" spans="1:9" x14ac:dyDescent="0.3">
      <c r="A1790">
        <v>1788</v>
      </c>
      <c r="B1790" s="1">
        <v>42085</v>
      </c>
      <c r="C1790">
        <v>31.688999800000001</v>
      </c>
      <c r="D1790">
        <v>31.9539996</v>
      </c>
      <c r="E1790">
        <v>31.372500599999999</v>
      </c>
      <c r="F1790">
        <v>31.692999799999999</v>
      </c>
      <c r="G1790">
        <v>28.9414424</v>
      </c>
      <c r="H1790">
        <v>213338320</v>
      </c>
      <c r="I1790" t="s">
        <v>9</v>
      </c>
    </row>
    <row r="1791" spans="1:9" x14ac:dyDescent="0.3">
      <c r="A1791">
        <v>1789</v>
      </c>
      <c r="B1791" s="1">
        <v>42092</v>
      </c>
      <c r="C1791">
        <v>31.411000600000001</v>
      </c>
      <c r="D1791">
        <v>31.614499200000001</v>
      </c>
      <c r="E1791">
        <v>31.0984996</v>
      </c>
      <c r="F1791">
        <v>31.2384998</v>
      </c>
      <c r="G1791">
        <v>28.526401799999999</v>
      </c>
      <c r="H1791">
        <v>167461040</v>
      </c>
      <c r="I1791" t="s">
        <v>9</v>
      </c>
    </row>
    <row r="1792" spans="1:9" x14ac:dyDescent="0.3">
      <c r="A1792">
        <v>1790</v>
      </c>
      <c r="B1792" s="1">
        <v>42099</v>
      </c>
      <c r="C1792">
        <v>31.249375000000001</v>
      </c>
      <c r="D1792">
        <v>31.47312475</v>
      </c>
      <c r="E1792">
        <v>30.978125250000002</v>
      </c>
      <c r="F1792">
        <v>31.27312525</v>
      </c>
      <c r="G1792">
        <v>28.5580225</v>
      </c>
      <c r="H1792">
        <v>162031800</v>
      </c>
      <c r="I1792" t="s">
        <v>9</v>
      </c>
    </row>
    <row r="1793" spans="1:9" x14ac:dyDescent="0.3">
      <c r="A1793">
        <v>1791</v>
      </c>
      <c r="B1793" s="1">
        <v>42106</v>
      </c>
      <c r="C1793">
        <v>31.487999800000001</v>
      </c>
      <c r="D1793">
        <v>31.791</v>
      </c>
      <c r="E1793">
        <v>31.260000600000001</v>
      </c>
      <c r="F1793">
        <v>31.631</v>
      </c>
      <c r="G1793">
        <v>28.884827000000001</v>
      </c>
      <c r="H1793">
        <v>145766000</v>
      </c>
      <c r="I1793" t="s">
        <v>9</v>
      </c>
    </row>
    <row r="1794" spans="1:9" x14ac:dyDescent="0.3">
      <c r="A1794">
        <v>1792</v>
      </c>
      <c r="B1794" s="1">
        <v>42113</v>
      </c>
      <c r="C1794">
        <v>31.680500200000001</v>
      </c>
      <c r="D1794">
        <v>31.811500200000001</v>
      </c>
      <c r="E1794">
        <v>31.455000399999999</v>
      </c>
      <c r="F1794">
        <v>31.542500199999999</v>
      </c>
      <c r="G1794">
        <v>28.804009600000001</v>
      </c>
      <c r="H1794">
        <v>136948880</v>
      </c>
      <c r="I1794" t="s">
        <v>9</v>
      </c>
    </row>
    <row r="1795" spans="1:9" x14ac:dyDescent="0.3">
      <c r="A1795">
        <v>1793</v>
      </c>
      <c r="B1795" s="1">
        <v>42120</v>
      </c>
      <c r="C1795">
        <v>31.9725006</v>
      </c>
      <c r="D1795">
        <v>32.3119996</v>
      </c>
      <c r="E1795">
        <v>31.7764998</v>
      </c>
      <c r="F1795">
        <v>32.154000000000003</v>
      </c>
      <c r="G1795">
        <v>29.362418399999999</v>
      </c>
      <c r="H1795">
        <v>165952560</v>
      </c>
      <c r="I1795" t="s">
        <v>9</v>
      </c>
    </row>
    <row r="1796" spans="1:9" x14ac:dyDescent="0.3">
      <c r="A1796">
        <v>1794</v>
      </c>
      <c r="B1796" s="1">
        <v>42127</v>
      </c>
      <c r="C1796">
        <v>32.583500399999998</v>
      </c>
      <c r="D1796">
        <v>32.901499800000003</v>
      </c>
      <c r="E1796">
        <v>31.945000400000001</v>
      </c>
      <c r="F1796">
        <v>32.297499199999997</v>
      </c>
      <c r="G1796">
        <v>29.493462600000001</v>
      </c>
      <c r="H1796">
        <v>336777840</v>
      </c>
      <c r="I1796" t="s">
        <v>9</v>
      </c>
    </row>
    <row r="1797" spans="1:9" x14ac:dyDescent="0.3">
      <c r="A1797">
        <v>1795</v>
      </c>
      <c r="B1797" s="1">
        <v>42134</v>
      </c>
      <c r="C1797">
        <v>31.782999199999999</v>
      </c>
      <c r="D1797">
        <v>31.973500399999999</v>
      </c>
      <c r="E1797">
        <v>31.376499599999999</v>
      </c>
      <c r="F1797">
        <v>31.619500599999999</v>
      </c>
      <c r="G1797">
        <v>28.922553400000002</v>
      </c>
      <c r="H1797">
        <v>217513600</v>
      </c>
      <c r="I1797" t="s">
        <v>9</v>
      </c>
    </row>
    <row r="1798" spans="1:9" x14ac:dyDescent="0.3">
      <c r="A1798">
        <v>1796</v>
      </c>
      <c r="B1798" s="1">
        <v>42141</v>
      </c>
      <c r="C1798">
        <v>31.781000599999999</v>
      </c>
      <c r="D1798">
        <v>32.0034998</v>
      </c>
      <c r="E1798">
        <v>31.584500599999998</v>
      </c>
      <c r="F1798">
        <v>31.7960004</v>
      </c>
      <c r="G1798">
        <v>29.156783000000001</v>
      </c>
      <c r="H1798">
        <v>166641200</v>
      </c>
      <c r="I1798" t="s">
        <v>9</v>
      </c>
    </row>
    <row r="1799" spans="1:9" x14ac:dyDescent="0.3">
      <c r="A1799">
        <v>1797</v>
      </c>
      <c r="B1799" s="1">
        <v>42148</v>
      </c>
      <c r="C1799">
        <v>32.537001199999999</v>
      </c>
      <c r="D1799">
        <v>32.859000199999997</v>
      </c>
      <c r="E1799">
        <v>32.4284994</v>
      </c>
      <c r="F1799">
        <v>32.712499999999999</v>
      </c>
      <c r="G1799">
        <v>29.9972104</v>
      </c>
      <c r="H1799">
        <v>173837920</v>
      </c>
      <c r="I1799" t="s">
        <v>9</v>
      </c>
    </row>
    <row r="1800" spans="1:9" x14ac:dyDescent="0.3">
      <c r="A1800">
        <v>1798</v>
      </c>
      <c r="B1800" s="1">
        <v>42155</v>
      </c>
      <c r="C1800">
        <v>32.876874999999998</v>
      </c>
      <c r="D1800">
        <v>33.035624499999997</v>
      </c>
      <c r="E1800">
        <v>32.510624999999997</v>
      </c>
      <c r="F1800">
        <v>32.732499249999996</v>
      </c>
      <c r="G1800">
        <v>30.01554775</v>
      </c>
      <c r="H1800">
        <v>198148600</v>
      </c>
      <c r="I1800" t="s">
        <v>9</v>
      </c>
    </row>
    <row r="1801" spans="1:9" x14ac:dyDescent="0.3">
      <c r="A1801">
        <v>1799</v>
      </c>
      <c r="B1801" s="1">
        <v>42162</v>
      </c>
      <c r="C1801">
        <v>32.494000200000002</v>
      </c>
      <c r="D1801">
        <v>32.663000599999997</v>
      </c>
      <c r="E1801">
        <v>32.327000400000003</v>
      </c>
      <c r="F1801">
        <v>32.4314994</v>
      </c>
      <c r="G1801">
        <v>29.739533999999999</v>
      </c>
      <c r="H1801">
        <v>136672640</v>
      </c>
      <c r="I1801" t="s">
        <v>9</v>
      </c>
    </row>
    <row r="1802" spans="1:9" x14ac:dyDescent="0.3">
      <c r="A1802">
        <v>1800</v>
      </c>
      <c r="B1802" s="1">
        <v>42169</v>
      </c>
      <c r="C1802">
        <v>32.044499199999997</v>
      </c>
      <c r="D1802">
        <v>32.256999800000003</v>
      </c>
      <c r="E1802">
        <v>31.794499999999999</v>
      </c>
      <c r="F1802">
        <v>31.993000200000001</v>
      </c>
      <c r="G1802">
        <v>29.337431200000001</v>
      </c>
      <c r="H1802">
        <v>176091680</v>
      </c>
      <c r="I1802" t="s">
        <v>9</v>
      </c>
    </row>
    <row r="1803" spans="1:9" x14ac:dyDescent="0.3">
      <c r="A1803">
        <v>1801</v>
      </c>
      <c r="B1803" s="1">
        <v>42176</v>
      </c>
      <c r="C1803">
        <v>31.789500199999999</v>
      </c>
      <c r="D1803">
        <v>31.954999399999998</v>
      </c>
      <c r="E1803">
        <v>31.622</v>
      </c>
      <c r="F1803">
        <v>31.815000000000001</v>
      </c>
      <c r="G1803">
        <v>29.174206000000002</v>
      </c>
      <c r="H1803">
        <v>158820160</v>
      </c>
      <c r="I1803" t="s">
        <v>9</v>
      </c>
    </row>
    <row r="1804" spans="1:9" x14ac:dyDescent="0.3">
      <c r="A1804">
        <v>1802</v>
      </c>
      <c r="B1804" s="1">
        <v>42183</v>
      </c>
      <c r="C1804">
        <v>31.935500000000001</v>
      </c>
      <c r="D1804">
        <v>32.132999599999998</v>
      </c>
      <c r="E1804">
        <v>31.754500199999999</v>
      </c>
      <c r="F1804">
        <v>31.85</v>
      </c>
      <c r="G1804">
        <v>29.206300599999999</v>
      </c>
      <c r="H1804">
        <v>156475200</v>
      </c>
      <c r="I1804" t="s">
        <v>9</v>
      </c>
    </row>
    <row r="1805" spans="1:9" x14ac:dyDescent="0.3">
      <c r="A1805">
        <v>1803</v>
      </c>
      <c r="B1805" s="1">
        <v>42190</v>
      </c>
      <c r="C1805">
        <v>31.522500000000001</v>
      </c>
      <c r="D1805">
        <v>31.63875075</v>
      </c>
      <c r="E1805">
        <v>31.318749749999998</v>
      </c>
      <c r="F1805">
        <v>31.437500249999999</v>
      </c>
      <c r="G1805">
        <v>28.8280405</v>
      </c>
      <c r="H1805">
        <v>150981900</v>
      </c>
      <c r="I1805" t="s">
        <v>9</v>
      </c>
    </row>
    <row r="1806" spans="1:9" x14ac:dyDescent="0.3">
      <c r="A1806">
        <v>1804</v>
      </c>
      <c r="B1806" s="1">
        <v>42197</v>
      </c>
      <c r="C1806">
        <v>31.0550006</v>
      </c>
      <c r="D1806">
        <v>31.246500000000001</v>
      </c>
      <c r="E1806">
        <v>30.579499800000001</v>
      </c>
      <c r="F1806">
        <v>30.8805002</v>
      </c>
      <c r="G1806">
        <v>28.317274600000001</v>
      </c>
      <c r="H1806">
        <v>220574640</v>
      </c>
      <c r="I1806" t="s">
        <v>9</v>
      </c>
    </row>
    <row r="1807" spans="1:9" x14ac:dyDescent="0.3">
      <c r="A1807">
        <v>1805</v>
      </c>
      <c r="B1807" s="1">
        <v>42204</v>
      </c>
      <c r="C1807">
        <v>31.6804998</v>
      </c>
      <c r="D1807">
        <v>31.8735006</v>
      </c>
      <c r="E1807">
        <v>31.529999799999999</v>
      </c>
      <c r="F1807">
        <v>31.810999800000001</v>
      </c>
      <c r="G1807">
        <v>29.1705392</v>
      </c>
      <c r="H1807">
        <v>151395920</v>
      </c>
      <c r="I1807" t="s">
        <v>9</v>
      </c>
    </row>
    <row r="1808" spans="1:9" x14ac:dyDescent="0.3">
      <c r="A1808">
        <v>1806</v>
      </c>
      <c r="B1808" s="1">
        <v>42211</v>
      </c>
      <c r="C1808">
        <v>31.866499999999998</v>
      </c>
      <c r="D1808">
        <v>32.210999600000001</v>
      </c>
      <c r="E1808">
        <v>31.598499799999999</v>
      </c>
      <c r="F1808">
        <v>31.885000600000001</v>
      </c>
      <c r="G1808">
        <v>29.238398400000001</v>
      </c>
      <c r="H1808">
        <v>275415200</v>
      </c>
      <c r="I1808" t="s">
        <v>9</v>
      </c>
    </row>
    <row r="1809" spans="1:9" x14ac:dyDescent="0.3">
      <c r="A1809">
        <v>1807</v>
      </c>
      <c r="B1809" s="1">
        <v>42218</v>
      </c>
      <c r="C1809">
        <v>30.726999599999999</v>
      </c>
      <c r="D1809">
        <v>30.811500200000001</v>
      </c>
      <c r="E1809">
        <v>30.478000399999999</v>
      </c>
      <c r="F1809">
        <v>30.640499800000001</v>
      </c>
      <c r="G1809">
        <v>28.0971954</v>
      </c>
      <c r="H1809">
        <v>153278880</v>
      </c>
      <c r="I1809" t="s">
        <v>9</v>
      </c>
    </row>
    <row r="1810" spans="1:9" x14ac:dyDescent="0.3">
      <c r="A1810">
        <v>1808</v>
      </c>
      <c r="B1810" s="1">
        <v>42225</v>
      </c>
      <c r="C1810">
        <v>29.1209998</v>
      </c>
      <c r="D1810">
        <v>29.523</v>
      </c>
      <c r="E1810">
        <v>28.5745</v>
      </c>
      <c r="F1810">
        <v>28.9564998</v>
      </c>
      <c r="G1810">
        <v>26.600841800000001</v>
      </c>
      <c r="H1810">
        <v>308000480</v>
      </c>
      <c r="I1810" t="s">
        <v>9</v>
      </c>
    </row>
    <row r="1811" spans="1:9" x14ac:dyDescent="0.3">
      <c r="A1811">
        <v>1809</v>
      </c>
      <c r="B1811" s="1">
        <v>42232</v>
      </c>
      <c r="C1811">
        <v>28.861499800000001</v>
      </c>
      <c r="D1811">
        <v>29.3149996</v>
      </c>
      <c r="E1811">
        <v>28.402000000000001</v>
      </c>
      <c r="F1811">
        <v>28.9779996</v>
      </c>
      <c r="G1811">
        <v>26.692971400000001</v>
      </c>
      <c r="H1811">
        <v>275773760</v>
      </c>
      <c r="I1811" t="s">
        <v>9</v>
      </c>
    </row>
    <row r="1812" spans="1:9" x14ac:dyDescent="0.3">
      <c r="A1812">
        <v>1810</v>
      </c>
      <c r="B1812" s="1">
        <v>42239</v>
      </c>
      <c r="C1812">
        <v>28.654</v>
      </c>
      <c r="D1812">
        <v>28.893000000000001</v>
      </c>
      <c r="E1812">
        <v>28.173500000000001</v>
      </c>
      <c r="F1812">
        <v>28.354000599999999</v>
      </c>
      <c r="G1812">
        <v>26.118175999999998</v>
      </c>
      <c r="H1812">
        <v>256407200</v>
      </c>
      <c r="I1812" t="s">
        <v>9</v>
      </c>
    </row>
    <row r="1813" spans="1:9" x14ac:dyDescent="0.3">
      <c r="A1813">
        <v>1811</v>
      </c>
      <c r="B1813" s="1">
        <v>42246</v>
      </c>
      <c r="C1813">
        <v>26.873500199999999</v>
      </c>
      <c r="D1813">
        <v>27.8174998</v>
      </c>
      <c r="E1813">
        <v>26.105499999999999</v>
      </c>
      <c r="F1813">
        <v>27.1380002</v>
      </c>
      <c r="G1813">
        <v>24.998062600000001</v>
      </c>
      <c r="H1813">
        <v>400290400</v>
      </c>
      <c r="I1813" t="s">
        <v>9</v>
      </c>
    </row>
    <row r="1814" spans="1:9" x14ac:dyDescent="0.3">
      <c r="A1814">
        <v>1812</v>
      </c>
      <c r="B1814" s="1">
        <v>42253</v>
      </c>
      <c r="C1814">
        <v>27.6935</v>
      </c>
      <c r="D1814">
        <v>28.0989994</v>
      </c>
      <c r="E1814">
        <v>27.352</v>
      </c>
      <c r="F1814">
        <v>27.623000000000001</v>
      </c>
      <c r="G1814">
        <v>25.4448176</v>
      </c>
      <c r="H1814">
        <v>238555360</v>
      </c>
      <c r="I1814" t="s">
        <v>9</v>
      </c>
    </row>
    <row r="1815" spans="1:9" x14ac:dyDescent="0.3">
      <c r="A1815">
        <v>1813</v>
      </c>
      <c r="B1815" s="1">
        <v>42260</v>
      </c>
      <c r="C1815">
        <v>27.973125</v>
      </c>
      <c r="D1815">
        <v>28.379374500000001</v>
      </c>
      <c r="E1815">
        <v>27.609375</v>
      </c>
      <c r="F1815">
        <v>28.077499750000001</v>
      </c>
      <c r="G1815">
        <v>25.863479000000002</v>
      </c>
      <c r="H1815">
        <v>252662700</v>
      </c>
      <c r="I1815" t="s">
        <v>9</v>
      </c>
    </row>
    <row r="1816" spans="1:9" x14ac:dyDescent="0.3">
      <c r="A1816">
        <v>1814</v>
      </c>
      <c r="B1816" s="1">
        <v>42267</v>
      </c>
      <c r="C1816">
        <v>28.831500200000001</v>
      </c>
      <c r="D1816">
        <v>29.037500000000001</v>
      </c>
      <c r="E1816">
        <v>28.515500400000001</v>
      </c>
      <c r="F1816">
        <v>28.768499800000001</v>
      </c>
      <c r="G1816">
        <v>26.49999</v>
      </c>
      <c r="H1816">
        <v>221820800</v>
      </c>
      <c r="I1816" t="s">
        <v>9</v>
      </c>
    </row>
    <row r="1817" spans="1:9" x14ac:dyDescent="0.3">
      <c r="A1817">
        <v>1815</v>
      </c>
      <c r="B1817" s="1">
        <v>42274</v>
      </c>
      <c r="C1817">
        <v>28.518499800000001</v>
      </c>
      <c r="D1817">
        <v>28.823000400000002</v>
      </c>
      <c r="E1817">
        <v>28.2935002</v>
      </c>
      <c r="F1817">
        <v>28.632000000000001</v>
      </c>
      <c r="G1817">
        <v>26.374253599999999</v>
      </c>
      <c r="H1817">
        <v>194157040</v>
      </c>
      <c r="I1817" t="s">
        <v>9</v>
      </c>
    </row>
    <row r="1818" spans="1:9" x14ac:dyDescent="0.3">
      <c r="A1818">
        <v>1816</v>
      </c>
      <c r="B1818" s="1">
        <v>42281</v>
      </c>
      <c r="C1818">
        <v>27.696500199999999</v>
      </c>
      <c r="D1818">
        <v>28.012500599999999</v>
      </c>
      <c r="E1818">
        <v>27.194500399999999</v>
      </c>
      <c r="F1818">
        <v>27.588000000000001</v>
      </c>
      <c r="G1818">
        <v>25.412576600000001</v>
      </c>
      <c r="H1818">
        <v>251117040</v>
      </c>
      <c r="I1818" t="s">
        <v>9</v>
      </c>
    </row>
    <row r="1819" spans="1:9" x14ac:dyDescent="0.3">
      <c r="A1819">
        <v>1817</v>
      </c>
      <c r="B1819" s="1">
        <v>42288</v>
      </c>
      <c r="C1819">
        <v>27.621999599999999</v>
      </c>
      <c r="D1819">
        <v>27.8675</v>
      </c>
      <c r="E1819">
        <v>27.297499800000001</v>
      </c>
      <c r="F1819">
        <v>27.724499999999999</v>
      </c>
      <c r="G1819">
        <v>25.538315600000001</v>
      </c>
      <c r="H1819">
        <v>209418240</v>
      </c>
      <c r="I1819" t="s">
        <v>9</v>
      </c>
    </row>
    <row r="1820" spans="1:9" x14ac:dyDescent="0.3">
      <c r="A1820">
        <v>1818</v>
      </c>
      <c r="B1820" s="1">
        <v>42295</v>
      </c>
      <c r="C1820">
        <v>27.8775002</v>
      </c>
      <c r="D1820">
        <v>28.040999599999999</v>
      </c>
      <c r="E1820">
        <v>27.634999799999999</v>
      </c>
      <c r="F1820">
        <v>27.824999999999999</v>
      </c>
      <c r="G1820">
        <v>25.6308884</v>
      </c>
      <c r="H1820">
        <v>147908000</v>
      </c>
      <c r="I1820" t="s">
        <v>9</v>
      </c>
    </row>
    <row r="1821" spans="1:9" x14ac:dyDescent="0.3">
      <c r="A1821">
        <v>1819</v>
      </c>
      <c r="B1821" s="1">
        <v>42302</v>
      </c>
      <c r="C1821">
        <v>28.358499800000001</v>
      </c>
      <c r="D1821">
        <v>28.811500200000001</v>
      </c>
      <c r="E1821">
        <v>28.252999800000001</v>
      </c>
      <c r="F1821">
        <v>28.692000199999999</v>
      </c>
      <c r="G1821">
        <v>26.4295218</v>
      </c>
      <c r="H1821">
        <v>177234560</v>
      </c>
      <c r="I1821" t="s">
        <v>9</v>
      </c>
    </row>
    <row r="1822" spans="1:9" x14ac:dyDescent="0.3">
      <c r="A1822">
        <v>1820</v>
      </c>
      <c r="B1822" s="1">
        <v>42309</v>
      </c>
      <c r="C1822">
        <v>29.504999600000001</v>
      </c>
      <c r="D1822">
        <v>29.794000199999999</v>
      </c>
      <c r="E1822">
        <v>29.1344992</v>
      </c>
      <c r="F1822">
        <v>29.456499999999998</v>
      </c>
      <c r="G1822">
        <v>27.1337382</v>
      </c>
      <c r="H1822">
        <v>257889760</v>
      </c>
      <c r="I1822" t="s">
        <v>9</v>
      </c>
    </row>
    <row r="1823" spans="1:9" x14ac:dyDescent="0.3">
      <c r="A1823">
        <v>1821</v>
      </c>
      <c r="B1823" s="1">
        <v>42316</v>
      </c>
      <c r="C1823">
        <v>30.384</v>
      </c>
      <c r="D1823">
        <v>30.658499800000001</v>
      </c>
      <c r="E1823">
        <v>30.1365002</v>
      </c>
      <c r="F1823">
        <v>30.386499799999999</v>
      </c>
      <c r="G1823">
        <v>28.038109599999999</v>
      </c>
      <c r="H1823">
        <v>156162720</v>
      </c>
      <c r="I1823" t="s">
        <v>9</v>
      </c>
    </row>
    <row r="1824" spans="1:9" x14ac:dyDescent="0.3">
      <c r="A1824">
        <v>1822</v>
      </c>
      <c r="B1824" s="1">
        <v>42323</v>
      </c>
      <c r="C1824">
        <v>29.2845002</v>
      </c>
      <c r="D1824">
        <v>29.484499799999998</v>
      </c>
      <c r="E1824">
        <v>28.961999800000001</v>
      </c>
      <c r="F1824">
        <v>29.075499600000001</v>
      </c>
      <c r="G1824">
        <v>26.897426400000001</v>
      </c>
      <c r="H1824">
        <v>173244240</v>
      </c>
      <c r="I1824" t="s">
        <v>9</v>
      </c>
    </row>
    <row r="1825" spans="1:9" x14ac:dyDescent="0.3">
      <c r="A1825">
        <v>1823</v>
      </c>
      <c r="B1825" s="1">
        <v>42330</v>
      </c>
      <c r="C1825">
        <v>28.944999800000001</v>
      </c>
      <c r="D1825">
        <v>29.322499799999999</v>
      </c>
      <c r="E1825">
        <v>28.771500199999998</v>
      </c>
      <c r="F1825">
        <v>29.1620004</v>
      </c>
      <c r="G1825">
        <v>26.977447399999999</v>
      </c>
      <c r="H1825">
        <v>151984960</v>
      </c>
      <c r="I1825" t="s">
        <v>9</v>
      </c>
    </row>
    <row r="1826" spans="1:9" x14ac:dyDescent="0.3">
      <c r="A1826">
        <v>1824</v>
      </c>
      <c r="B1826" s="1">
        <v>42337</v>
      </c>
      <c r="C1826">
        <v>29.631249749999998</v>
      </c>
      <c r="D1826">
        <v>29.79500075</v>
      </c>
      <c r="E1826">
        <v>29.373750000000001</v>
      </c>
      <c r="F1826">
        <v>29.529374499999999</v>
      </c>
      <c r="G1826">
        <v>27.317301749999999</v>
      </c>
      <c r="H1826">
        <v>109720400</v>
      </c>
      <c r="I1826" t="s">
        <v>9</v>
      </c>
    </row>
    <row r="1827" spans="1:9" x14ac:dyDescent="0.3">
      <c r="A1827">
        <v>1825</v>
      </c>
      <c r="B1827" s="1">
        <v>42344</v>
      </c>
      <c r="C1827">
        <v>29.295999800000001</v>
      </c>
      <c r="D1827">
        <v>29.618500000000001</v>
      </c>
      <c r="E1827">
        <v>29.001000000000001</v>
      </c>
      <c r="F1827">
        <v>29.307499799999999</v>
      </c>
      <c r="G1827">
        <v>27.112048000000001</v>
      </c>
      <c r="H1827">
        <v>165412640</v>
      </c>
      <c r="I1827" t="s">
        <v>9</v>
      </c>
    </row>
    <row r="1828" spans="1:9" x14ac:dyDescent="0.3">
      <c r="A1828">
        <v>1826</v>
      </c>
      <c r="B1828" s="1">
        <v>42351</v>
      </c>
      <c r="C1828">
        <v>29.268500199999998</v>
      </c>
      <c r="D1828">
        <v>29.424000400000001</v>
      </c>
      <c r="E1828">
        <v>28.9055</v>
      </c>
      <c r="F1828">
        <v>29.074000399999999</v>
      </c>
      <c r="G1828">
        <v>26.896040599999999</v>
      </c>
      <c r="H1828">
        <v>151083200</v>
      </c>
      <c r="I1828" t="s">
        <v>9</v>
      </c>
    </row>
    <row r="1829" spans="1:9" x14ac:dyDescent="0.3">
      <c r="A1829">
        <v>1827</v>
      </c>
      <c r="B1829" s="1">
        <v>42358</v>
      </c>
      <c r="C1829">
        <v>27.8060002</v>
      </c>
      <c r="D1829">
        <v>27.961999800000001</v>
      </c>
      <c r="E1829">
        <v>27.186500200000001</v>
      </c>
      <c r="F1829">
        <v>27.466000000000001</v>
      </c>
      <c r="G1829">
        <v>25.408496800000002</v>
      </c>
      <c r="H1829">
        <v>252085120</v>
      </c>
      <c r="I1829" t="s">
        <v>9</v>
      </c>
    </row>
    <row r="1830" spans="1:9" x14ac:dyDescent="0.3">
      <c r="A1830">
        <v>1828</v>
      </c>
      <c r="B1830" s="1">
        <v>42365</v>
      </c>
      <c r="C1830">
        <v>26.93437475</v>
      </c>
      <c r="D1830">
        <v>27.058750249999999</v>
      </c>
      <c r="E1830">
        <v>26.698124249999999</v>
      </c>
      <c r="F1830">
        <v>26.950000249999999</v>
      </c>
      <c r="G1830">
        <v>24.931150500000001</v>
      </c>
      <c r="H1830">
        <v>126607800</v>
      </c>
      <c r="I1830" t="s">
        <v>9</v>
      </c>
    </row>
    <row r="1831" spans="1:9" x14ac:dyDescent="0.3">
      <c r="A1831">
        <v>1829</v>
      </c>
      <c r="B1831" s="1">
        <v>42372</v>
      </c>
      <c r="C1831">
        <v>26.883749999999999</v>
      </c>
      <c r="D1831">
        <v>27.053125000000001</v>
      </c>
      <c r="E1831">
        <v>26.565000000000001</v>
      </c>
      <c r="F1831">
        <v>26.758749999999999</v>
      </c>
      <c r="G1831">
        <v>24.75422575</v>
      </c>
      <c r="H1831">
        <v>123761500</v>
      </c>
      <c r="I1831" t="s">
        <v>9</v>
      </c>
    </row>
    <row r="1832" spans="1:9" x14ac:dyDescent="0.3">
      <c r="A1832">
        <v>1830</v>
      </c>
      <c r="B1832" s="1">
        <v>42379</v>
      </c>
      <c r="C1832">
        <v>25.307500000000001</v>
      </c>
      <c r="D1832">
        <v>25.641500199999999</v>
      </c>
      <c r="E1832">
        <v>24.8735006</v>
      </c>
      <c r="F1832">
        <v>25.108499599999998</v>
      </c>
      <c r="G1832">
        <v>23.227598199999999</v>
      </c>
      <c r="H1832">
        <v>275032160</v>
      </c>
      <c r="I1832" t="s">
        <v>9</v>
      </c>
    </row>
    <row r="1833" spans="1:9" x14ac:dyDescent="0.3">
      <c r="A1833">
        <v>1831</v>
      </c>
      <c r="B1833" s="1">
        <v>42386</v>
      </c>
      <c r="C1833">
        <v>24.7</v>
      </c>
      <c r="D1833">
        <v>24.956500399999999</v>
      </c>
      <c r="E1833">
        <v>24.228999600000002</v>
      </c>
      <c r="F1833">
        <v>24.626499599999999</v>
      </c>
      <c r="G1833">
        <v>22.781705200000001</v>
      </c>
      <c r="H1833">
        <v>243469760</v>
      </c>
      <c r="I1833" t="s">
        <v>9</v>
      </c>
    </row>
    <row r="1834" spans="1:9" x14ac:dyDescent="0.3">
      <c r="A1834">
        <v>1832</v>
      </c>
      <c r="B1834" s="1">
        <v>42393</v>
      </c>
      <c r="C1834">
        <v>24.32499975</v>
      </c>
      <c r="D1834">
        <v>24.76125</v>
      </c>
      <c r="E1834">
        <v>23.8893755</v>
      </c>
      <c r="F1834">
        <v>24.4481255</v>
      </c>
      <c r="G1834">
        <v>22.616693999999999</v>
      </c>
      <c r="H1834">
        <v>243384100</v>
      </c>
      <c r="I1834" t="s">
        <v>9</v>
      </c>
    </row>
    <row r="1835" spans="1:9" x14ac:dyDescent="0.3">
      <c r="A1835">
        <v>1833</v>
      </c>
      <c r="B1835" s="1">
        <v>42400</v>
      </c>
      <c r="C1835">
        <v>24.303499800000001</v>
      </c>
      <c r="D1835">
        <v>24.544999199999999</v>
      </c>
      <c r="E1835">
        <v>23.8679998</v>
      </c>
      <c r="F1835">
        <v>24.213999600000001</v>
      </c>
      <c r="G1835">
        <v>22.400106999999998</v>
      </c>
      <c r="H1835">
        <v>304269200</v>
      </c>
      <c r="I1835" t="s">
        <v>10</v>
      </c>
    </row>
    <row r="1836" spans="1:9" x14ac:dyDescent="0.3">
      <c r="A1836">
        <v>1834</v>
      </c>
      <c r="B1836" s="1">
        <v>42407</v>
      </c>
      <c r="C1836">
        <v>23.963499800000001</v>
      </c>
      <c r="D1836">
        <v>24.191999800000001</v>
      </c>
      <c r="E1836">
        <v>23.632000399999999</v>
      </c>
      <c r="F1836">
        <v>23.893999999999998</v>
      </c>
      <c r="G1836">
        <v>22.151921000000002</v>
      </c>
      <c r="H1836">
        <v>173723840</v>
      </c>
      <c r="I1836" t="s">
        <v>10</v>
      </c>
    </row>
    <row r="1837" spans="1:9" x14ac:dyDescent="0.3">
      <c r="A1837">
        <v>1835</v>
      </c>
      <c r="B1837" s="1">
        <v>42414</v>
      </c>
      <c r="C1837">
        <v>23.565999999999999</v>
      </c>
      <c r="D1837">
        <v>23.860499999999998</v>
      </c>
      <c r="E1837">
        <v>23.333500000000001</v>
      </c>
      <c r="F1837">
        <v>23.597999399999999</v>
      </c>
      <c r="G1837">
        <v>21.9487068</v>
      </c>
      <c r="H1837">
        <v>184897840</v>
      </c>
      <c r="I1837" t="s">
        <v>10</v>
      </c>
    </row>
    <row r="1838" spans="1:9" x14ac:dyDescent="0.3">
      <c r="A1838">
        <v>1836</v>
      </c>
      <c r="B1838" s="1">
        <v>42421</v>
      </c>
      <c r="C1838">
        <v>24.1581245</v>
      </c>
      <c r="D1838">
        <v>24.419375250000002</v>
      </c>
      <c r="E1838">
        <v>23.915624999999999</v>
      </c>
      <c r="F1838">
        <v>24.191250499999999</v>
      </c>
      <c r="G1838">
        <v>22.500495000000001</v>
      </c>
      <c r="H1838">
        <v>168316300</v>
      </c>
      <c r="I1838" t="s">
        <v>10</v>
      </c>
    </row>
    <row r="1839" spans="1:9" x14ac:dyDescent="0.3">
      <c r="A1839">
        <v>1837</v>
      </c>
      <c r="B1839" s="1">
        <v>42428</v>
      </c>
      <c r="C1839">
        <v>23.997</v>
      </c>
      <c r="D1839">
        <v>24.227999799999999</v>
      </c>
      <c r="E1839">
        <v>23.781000200000001</v>
      </c>
      <c r="F1839">
        <v>24.067000400000001</v>
      </c>
      <c r="G1839">
        <v>22.384927000000001</v>
      </c>
      <c r="H1839">
        <v>127242320</v>
      </c>
      <c r="I1839" t="s">
        <v>10</v>
      </c>
    </row>
    <row r="1840" spans="1:9" x14ac:dyDescent="0.3">
      <c r="A1840">
        <v>1838</v>
      </c>
      <c r="B1840" s="1">
        <v>42435</v>
      </c>
      <c r="C1840">
        <v>24.8985004</v>
      </c>
      <c r="D1840">
        <v>25.267499999999998</v>
      </c>
      <c r="E1840">
        <v>24.776499999999999</v>
      </c>
      <c r="F1840">
        <v>25.1240004</v>
      </c>
      <c r="G1840">
        <v>23.368054799999999</v>
      </c>
      <c r="H1840">
        <v>161443040</v>
      </c>
      <c r="I1840" t="s">
        <v>10</v>
      </c>
    </row>
    <row r="1841" spans="1:9" x14ac:dyDescent="0.3">
      <c r="A1841">
        <v>1839</v>
      </c>
      <c r="B1841" s="1">
        <v>42442</v>
      </c>
      <c r="C1841">
        <v>25.406499799999999</v>
      </c>
      <c r="D1841">
        <v>25.534500000000001</v>
      </c>
      <c r="E1841">
        <v>25.163999799999999</v>
      </c>
      <c r="F1841">
        <v>25.372500599999999</v>
      </c>
      <c r="G1841">
        <v>23.599187799999999</v>
      </c>
      <c r="H1841">
        <v>124411440</v>
      </c>
      <c r="I1841" t="s">
        <v>10</v>
      </c>
    </row>
    <row r="1842" spans="1:9" x14ac:dyDescent="0.3">
      <c r="A1842">
        <v>1840</v>
      </c>
      <c r="B1842" s="1">
        <v>42449</v>
      </c>
      <c r="C1842">
        <v>26.116999799999999</v>
      </c>
      <c r="D1842">
        <v>26.368500000000001</v>
      </c>
      <c r="E1842">
        <v>26.0185</v>
      </c>
      <c r="F1842">
        <v>26.2395</v>
      </c>
      <c r="G1842">
        <v>24.405592599999999</v>
      </c>
      <c r="H1842">
        <v>145658560</v>
      </c>
      <c r="I1842" t="s">
        <v>10</v>
      </c>
    </row>
    <row r="1843" spans="1:9" x14ac:dyDescent="0.3">
      <c r="A1843">
        <v>1841</v>
      </c>
      <c r="B1843" s="1">
        <v>42456</v>
      </c>
      <c r="C1843">
        <v>26.445625249999999</v>
      </c>
      <c r="D1843">
        <v>26.766249999999999</v>
      </c>
      <c r="E1843">
        <v>26.321249999999999</v>
      </c>
      <c r="F1843">
        <v>26.526875</v>
      </c>
      <c r="G1843">
        <v>24.67287975</v>
      </c>
      <c r="H1843">
        <v>119783600</v>
      </c>
      <c r="I1843" t="s">
        <v>10</v>
      </c>
    </row>
    <row r="1844" spans="1:9" x14ac:dyDescent="0.3">
      <c r="A1844">
        <v>1842</v>
      </c>
      <c r="B1844" s="1">
        <v>42463</v>
      </c>
      <c r="C1844">
        <v>26.902000000000001</v>
      </c>
      <c r="D1844">
        <v>27.215000199999999</v>
      </c>
      <c r="E1844">
        <v>26.7809992</v>
      </c>
      <c r="F1844">
        <v>27.070499600000002</v>
      </c>
      <c r="G1844">
        <v>25.178508799999999</v>
      </c>
      <c r="H1844">
        <v>118372000</v>
      </c>
      <c r="I1844" t="s">
        <v>10</v>
      </c>
    </row>
    <row r="1845" spans="1:9" x14ac:dyDescent="0.3">
      <c r="A1845">
        <v>1843</v>
      </c>
      <c r="B1845" s="1">
        <v>42470</v>
      </c>
      <c r="C1845">
        <v>27.451000400000002</v>
      </c>
      <c r="D1845">
        <v>27.704500400000001</v>
      </c>
      <c r="E1845">
        <v>27.258999800000002</v>
      </c>
      <c r="F1845">
        <v>27.454500199999998</v>
      </c>
      <c r="G1845">
        <v>25.535671000000001</v>
      </c>
      <c r="H1845">
        <v>116578080</v>
      </c>
      <c r="I1845" t="s">
        <v>10</v>
      </c>
    </row>
    <row r="1846" spans="1:9" x14ac:dyDescent="0.3">
      <c r="A1846">
        <v>1844</v>
      </c>
      <c r="B1846" s="1">
        <v>42477</v>
      </c>
      <c r="C1846">
        <v>27.642000199999998</v>
      </c>
      <c r="D1846">
        <v>27.907</v>
      </c>
      <c r="E1846">
        <v>27.467500600000001</v>
      </c>
      <c r="F1846">
        <v>27.672499999999999</v>
      </c>
      <c r="G1846">
        <v>25.738434999999999</v>
      </c>
      <c r="H1846">
        <v>129848000</v>
      </c>
      <c r="I1846" t="s">
        <v>10</v>
      </c>
    </row>
    <row r="1847" spans="1:9" x14ac:dyDescent="0.3">
      <c r="A1847">
        <v>1845</v>
      </c>
      <c r="B1847" s="1">
        <v>42484</v>
      </c>
      <c r="C1847">
        <v>26.767499999999998</v>
      </c>
      <c r="D1847">
        <v>26.922499800000001</v>
      </c>
      <c r="E1847">
        <v>26.468500200000001</v>
      </c>
      <c r="F1847">
        <v>26.658500199999999</v>
      </c>
      <c r="G1847">
        <v>24.795307999999999</v>
      </c>
      <c r="H1847">
        <v>151242400</v>
      </c>
      <c r="I1847" t="s">
        <v>10</v>
      </c>
    </row>
    <row r="1848" spans="1:9" x14ac:dyDescent="0.3">
      <c r="A1848">
        <v>1846</v>
      </c>
      <c r="B1848" s="1">
        <v>42491</v>
      </c>
      <c r="C1848">
        <v>24.825500000000002</v>
      </c>
      <c r="D1848">
        <v>25.113</v>
      </c>
      <c r="E1848">
        <v>24.543000599999999</v>
      </c>
      <c r="F1848">
        <v>24.790999800000002</v>
      </c>
      <c r="G1848">
        <v>23.058328199999998</v>
      </c>
      <c r="H1848">
        <v>279539280</v>
      </c>
      <c r="I1848" t="s">
        <v>10</v>
      </c>
    </row>
    <row r="1849" spans="1:9" x14ac:dyDescent="0.3">
      <c r="A1849">
        <v>1847</v>
      </c>
      <c r="B1849" s="1">
        <v>42498</v>
      </c>
      <c r="C1849">
        <v>23.5369998</v>
      </c>
      <c r="D1849">
        <v>23.661999600000001</v>
      </c>
      <c r="E1849">
        <v>23.221499999999999</v>
      </c>
      <c r="F1849">
        <v>23.448499999999999</v>
      </c>
      <c r="G1849">
        <v>21.862310999999998</v>
      </c>
      <c r="H1849">
        <v>180485840</v>
      </c>
      <c r="I1849" t="s">
        <v>10</v>
      </c>
    </row>
    <row r="1850" spans="1:9" x14ac:dyDescent="0.3">
      <c r="A1850">
        <v>1848</v>
      </c>
      <c r="B1850" s="1">
        <v>42505</v>
      </c>
      <c r="C1850">
        <v>23.126500199999999</v>
      </c>
      <c r="D1850">
        <v>23.267999799999998</v>
      </c>
      <c r="E1850">
        <v>22.8314998</v>
      </c>
      <c r="F1850">
        <v>22.9789998</v>
      </c>
      <c r="G1850">
        <v>21.503098600000001</v>
      </c>
      <c r="H1850">
        <v>172839840</v>
      </c>
      <c r="I1850" t="s">
        <v>10</v>
      </c>
    </row>
    <row r="1851" spans="1:9" x14ac:dyDescent="0.3">
      <c r="A1851">
        <v>1849</v>
      </c>
      <c r="B1851" s="1">
        <v>42512</v>
      </c>
      <c r="C1851">
        <v>23.519000399999999</v>
      </c>
      <c r="D1851">
        <v>23.7184998</v>
      </c>
      <c r="E1851">
        <v>23.332000000000001</v>
      </c>
      <c r="F1851">
        <v>23.5674992</v>
      </c>
      <c r="G1851">
        <v>22.0537992</v>
      </c>
      <c r="H1851">
        <v>170165760</v>
      </c>
      <c r="I1851" t="s">
        <v>10</v>
      </c>
    </row>
    <row r="1852" spans="1:9" x14ac:dyDescent="0.3">
      <c r="A1852">
        <v>1850</v>
      </c>
      <c r="B1852" s="1">
        <v>42519</v>
      </c>
      <c r="C1852">
        <v>24.544000400000002</v>
      </c>
      <c r="D1852">
        <v>24.811</v>
      </c>
      <c r="E1852">
        <v>24.425499800000001</v>
      </c>
      <c r="F1852">
        <v>24.735500399999999</v>
      </c>
      <c r="G1852">
        <v>23.146782399999999</v>
      </c>
      <c r="H1852">
        <v>163200000</v>
      </c>
      <c r="I1852" t="s">
        <v>10</v>
      </c>
    </row>
    <row r="1853" spans="1:9" x14ac:dyDescent="0.3">
      <c r="A1853">
        <v>1851</v>
      </c>
      <c r="B1853" s="1">
        <v>42526</v>
      </c>
      <c r="C1853">
        <v>24.62562475</v>
      </c>
      <c r="D1853">
        <v>24.753124499999998</v>
      </c>
      <c r="E1853">
        <v>24.451874499999999</v>
      </c>
      <c r="F1853">
        <v>24.622499999999999</v>
      </c>
      <c r="G1853">
        <v>23.041040500000001</v>
      </c>
      <c r="H1853">
        <v>140177000</v>
      </c>
      <c r="I1853" t="s">
        <v>10</v>
      </c>
    </row>
    <row r="1854" spans="1:9" x14ac:dyDescent="0.3">
      <c r="A1854">
        <v>1852</v>
      </c>
      <c r="B1854" s="1">
        <v>42533</v>
      </c>
      <c r="C1854">
        <v>24.664499599999999</v>
      </c>
      <c r="D1854">
        <v>25.032999799999999</v>
      </c>
      <c r="E1854">
        <v>24.606500400000002</v>
      </c>
      <c r="F1854">
        <v>24.754000000000001</v>
      </c>
      <c r="G1854">
        <v>23.164093600000001</v>
      </c>
      <c r="H1854">
        <v>99891520</v>
      </c>
      <c r="I1854" t="s">
        <v>10</v>
      </c>
    </row>
    <row r="1855" spans="1:9" x14ac:dyDescent="0.3">
      <c r="A1855">
        <v>1853</v>
      </c>
      <c r="B1855" s="1">
        <v>42540</v>
      </c>
      <c r="C1855">
        <v>24.345000200000001</v>
      </c>
      <c r="D1855">
        <v>24.520500599999998</v>
      </c>
      <c r="E1855">
        <v>24.112500199999999</v>
      </c>
      <c r="F1855">
        <v>24.241</v>
      </c>
      <c r="G1855">
        <v>22.684042600000001</v>
      </c>
      <c r="H1855">
        <v>153386080</v>
      </c>
      <c r="I1855" t="s">
        <v>10</v>
      </c>
    </row>
    <row r="1856" spans="1:9" x14ac:dyDescent="0.3">
      <c r="A1856">
        <v>1854</v>
      </c>
      <c r="B1856" s="1">
        <v>42547</v>
      </c>
      <c r="C1856">
        <v>23.8020006</v>
      </c>
      <c r="D1856">
        <v>24.038000199999999</v>
      </c>
      <c r="E1856">
        <v>23.648</v>
      </c>
      <c r="F1856">
        <v>23.803000399999998</v>
      </c>
      <c r="G1856">
        <v>22.274175799999998</v>
      </c>
      <c r="H1856">
        <v>165383200</v>
      </c>
      <c r="I1856" t="s">
        <v>10</v>
      </c>
    </row>
    <row r="1857" spans="1:9" x14ac:dyDescent="0.3">
      <c r="A1857">
        <v>1855</v>
      </c>
      <c r="B1857" s="1">
        <v>42554</v>
      </c>
      <c r="C1857">
        <v>23.49</v>
      </c>
      <c r="D1857">
        <v>23.675000399999998</v>
      </c>
      <c r="E1857">
        <v>23.344999999999999</v>
      </c>
      <c r="F1857">
        <v>23.575999800000002</v>
      </c>
      <c r="G1857">
        <v>22.0617564</v>
      </c>
      <c r="H1857">
        <v>147462720</v>
      </c>
      <c r="I1857" t="s">
        <v>10</v>
      </c>
    </row>
    <row r="1858" spans="1:9" x14ac:dyDescent="0.3">
      <c r="A1858">
        <v>1856</v>
      </c>
      <c r="B1858" s="1">
        <v>42561</v>
      </c>
      <c r="C1858">
        <v>23.886249500000002</v>
      </c>
      <c r="D1858">
        <v>24.028125249999999</v>
      </c>
      <c r="E1858">
        <v>23.781250750000002</v>
      </c>
      <c r="F1858">
        <v>23.946249999999999</v>
      </c>
      <c r="G1858">
        <v>22.408223750000001</v>
      </c>
      <c r="H1858">
        <v>112706000</v>
      </c>
      <c r="I1858" t="s">
        <v>10</v>
      </c>
    </row>
    <row r="1859" spans="1:9" x14ac:dyDescent="0.3">
      <c r="A1859">
        <v>1857</v>
      </c>
      <c r="B1859" s="1">
        <v>42568</v>
      </c>
      <c r="C1859">
        <v>24.3820002</v>
      </c>
      <c r="D1859">
        <v>24.565499800000001</v>
      </c>
      <c r="E1859">
        <v>24.3255002</v>
      </c>
      <c r="F1859">
        <v>24.442000400000001</v>
      </c>
      <c r="G1859">
        <v>22.872132400000002</v>
      </c>
      <c r="H1859">
        <v>114328480</v>
      </c>
      <c r="I1859" t="s">
        <v>10</v>
      </c>
    </row>
    <row r="1860" spans="1:9" x14ac:dyDescent="0.3">
      <c r="A1860">
        <v>1858</v>
      </c>
      <c r="B1860" s="1">
        <v>42575</v>
      </c>
      <c r="C1860">
        <v>24.867499800000001</v>
      </c>
      <c r="D1860">
        <v>25.044499999999999</v>
      </c>
      <c r="E1860">
        <v>24.755999200000002</v>
      </c>
      <c r="F1860">
        <v>24.8875004</v>
      </c>
      <c r="G1860">
        <v>23.289021999999999</v>
      </c>
      <c r="H1860">
        <v>118052400</v>
      </c>
      <c r="I1860" t="s">
        <v>10</v>
      </c>
    </row>
    <row r="1861" spans="1:9" x14ac:dyDescent="0.3">
      <c r="A1861">
        <v>1859</v>
      </c>
      <c r="B1861" s="1">
        <v>42582</v>
      </c>
      <c r="C1861">
        <v>25.318000000000001</v>
      </c>
      <c r="D1861">
        <v>25.5079998</v>
      </c>
      <c r="E1861">
        <v>25.1295</v>
      </c>
      <c r="F1861">
        <v>25.275499400000001</v>
      </c>
      <c r="G1861">
        <v>23.6520954</v>
      </c>
      <c r="H1861">
        <v>205256800</v>
      </c>
      <c r="I1861" t="s">
        <v>10</v>
      </c>
    </row>
    <row r="1862" spans="1:9" x14ac:dyDescent="0.3">
      <c r="A1862">
        <v>1860</v>
      </c>
      <c r="B1862" s="1">
        <v>42589</v>
      </c>
      <c r="C1862">
        <v>26.356000000000002</v>
      </c>
      <c r="D1862">
        <v>26.585499800000001</v>
      </c>
      <c r="E1862">
        <v>26.231999999999999</v>
      </c>
      <c r="F1862">
        <v>26.483500800000002</v>
      </c>
      <c r="G1862">
        <v>24.8365872</v>
      </c>
      <c r="H1862">
        <v>136119360</v>
      </c>
      <c r="I1862" t="s">
        <v>10</v>
      </c>
    </row>
    <row r="1863" spans="1:9" x14ac:dyDescent="0.3">
      <c r="A1863">
        <v>1861</v>
      </c>
      <c r="B1863" s="1">
        <v>42596</v>
      </c>
      <c r="C1863">
        <v>27.037999800000001</v>
      </c>
      <c r="D1863">
        <v>27.179000599999998</v>
      </c>
      <c r="E1863">
        <v>26.928000600000001</v>
      </c>
      <c r="F1863">
        <v>27.064499999999999</v>
      </c>
      <c r="G1863">
        <v>25.463390199999999</v>
      </c>
      <c r="H1863">
        <v>99604640</v>
      </c>
      <c r="I1863" t="s">
        <v>10</v>
      </c>
    </row>
    <row r="1864" spans="1:9" x14ac:dyDescent="0.3">
      <c r="A1864">
        <v>1862</v>
      </c>
      <c r="B1864" s="1">
        <v>42603</v>
      </c>
      <c r="C1864">
        <v>27.243499799999999</v>
      </c>
      <c r="D1864">
        <v>27.421500600000002</v>
      </c>
      <c r="E1864">
        <v>27.1504996</v>
      </c>
      <c r="F1864">
        <v>27.326000000000001</v>
      </c>
      <c r="G1864">
        <v>25.7094226</v>
      </c>
      <c r="H1864">
        <v>105897120</v>
      </c>
      <c r="I1864" t="s">
        <v>10</v>
      </c>
    </row>
    <row r="1865" spans="1:9" x14ac:dyDescent="0.3">
      <c r="A1865">
        <v>1863</v>
      </c>
      <c r="B1865" s="1">
        <v>42610</v>
      </c>
      <c r="C1865">
        <v>27.041</v>
      </c>
      <c r="D1865">
        <v>27.149999600000001</v>
      </c>
      <c r="E1865">
        <v>26.8524998</v>
      </c>
      <c r="F1865">
        <v>26.995000399999999</v>
      </c>
      <c r="G1865">
        <v>25.398001600000001</v>
      </c>
      <c r="H1865">
        <v>98884400</v>
      </c>
      <c r="I1865" t="s">
        <v>10</v>
      </c>
    </row>
    <row r="1866" spans="1:9" x14ac:dyDescent="0.3">
      <c r="A1866">
        <v>1864</v>
      </c>
      <c r="B1866" s="1">
        <v>42617</v>
      </c>
      <c r="C1866">
        <v>26.596000400000001</v>
      </c>
      <c r="D1866">
        <v>26.765500400000001</v>
      </c>
      <c r="E1866">
        <v>26.4935002</v>
      </c>
      <c r="F1866">
        <v>26.669000400000002</v>
      </c>
      <c r="G1866">
        <v>25.0912902</v>
      </c>
      <c r="H1866">
        <v>106400480</v>
      </c>
      <c r="I1866" t="s">
        <v>10</v>
      </c>
    </row>
    <row r="1867" spans="1:9" x14ac:dyDescent="0.3">
      <c r="A1867">
        <v>1865</v>
      </c>
      <c r="B1867" s="1">
        <v>42624</v>
      </c>
      <c r="C1867">
        <v>26.72625</v>
      </c>
      <c r="D1867">
        <v>26.87812525</v>
      </c>
      <c r="E1867">
        <v>26.43437475</v>
      </c>
      <c r="F1867">
        <v>26.544374250000001</v>
      </c>
      <c r="G1867">
        <v>24.974035499999999</v>
      </c>
      <c r="H1867">
        <v>168803700</v>
      </c>
      <c r="I1867" t="s">
        <v>10</v>
      </c>
    </row>
    <row r="1868" spans="1:9" x14ac:dyDescent="0.3">
      <c r="A1868">
        <v>1866</v>
      </c>
      <c r="B1868" s="1">
        <v>42631</v>
      </c>
      <c r="C1868">
        <v>27.393500599999999</v>
      </c>
      <c r="D1868">
        <v>27.97</v>
      </c>
      <c r="E1868">
        <v>27.294999600000001</v>
      </c>
      <c r="F1868">
        <v>27.7824998</v>
      </c>
      <c r="G1868">
        <v>26.138915799999999</v>
      </c>
      <c r="H1868">
        <v>310582560</v>
      </c>
      <c r="I1868" t="s">
        <v>10</v>
      </c>
    </row>
    <row r="1869" spans="1:9" x14ac:dyDescent="0.3">
      <c r="A1869">
        <v>1867</v>
      </c>
      <c r="B1869" s="1">
        <v>42638</v>
      </c>
      <c r="C1869">
        <v>28.5430004</v>
      </c>
      <c r="D1869">
        <v>28.701000199999999</v>
      </c>
      <c r="E1869">
        <v>28.1875006</v>
      </c>
      <c r="F1869">
        <v>28.4015004</v>
      </c>
      <c r="G1869">
        <v>26.7212952</v>
      </c>
      <c r="H1869">
        <v>160876560</v>
      </c>
      <c r="I1869" t="s">
        <v>10</v>
      </c>
    </row>
    <row r="1870" spans="1:9" x14ac:dyDescent="0.3">
      <c r="A1870">
        <v>1868</v>
      </c>
      <c r="B1870" s="1">
        <v>42645</v>
      </c>
      <c r="C1870">
        <v>28.197500399999999</v>
      </c>
      <c r="D1870">
        <v>28.419000400000002</v>
      </c>
      <c r="E1870">
        <v>28.0460004</v>
      </c>
      <c r="F1870">
        <v>28.257499599999999</v>
      </c>
      <c r="G1870">
        <v>26.5858138</v>
      </c>
      <c r="H1870">
        <v>125107200</v>
      </c>
      <c r="I1870" t="s">
        <v>10</v>
      </c>
    </row>
    <row r="1871" spans="1:9" x14ac:dyDescent="0.3">
      <c r="A1871">
        <v>1869</v>
      </c>
      <c r="B1871" s="1">
        <v>42652</v>
      </c>
      <c r="C1871">
        <v>28.358999399999998</v>
      </c>
      <c r="D1871">
        <v>28.4959998</v>
      </c>
      <c r="E1871">
        <v>28.212</v>
      </c>
      <c r="F1871">
        <v>28.325999800000002</v>
      </c>
      <c r="G1871">
        <v>26.650260200000002</v>
      </c>
      <c r="H1871">
        <v>100823520</v>
      </c>
      <c r="I1871" t="s">
        <v>10</v>
      </c>
    </row>
    <row r="1872" spans="1:9" x14ac:dyDescent="0.3">
      <c r="A1872">
        <v>1870</v>
      </c>
      <c r="B1872" s="1">
        <v>42659</v>
      </c>
      <c r="C1872">
        <v>29.236999399999998</v>
      </c>
      <c r="D1872">
        <v>29.451500599999999</v>
      </c>
      <c r="E1872">
        <v>29.025999599999999</v>
      </c>
      <c r="F1872">
        <v>29.215000199999999</v>
      </c>
      <c r="G1872">
        <v>27.486671399999999</v>
      </c>
      <c r="H1872">
        <v>166966720</v>
      </c>
      <c r="I1872" t="s">
        <v>10</v>
      </c>
    </row>
    <row r="1873" spans="1:9" x14ac:dyDescent="0.3">
      <c r="A1873">
        <v>1871</v>
      </c>
      <c r="B1873" s="1">
        <v>42666</v>
      </c>
      <c r="C1873">
        <v>29.321499800000002</v>
      </c>
      <c r="D1873">
        <v>29.405000000000001</v>
      </c>
      <c r="E1873">
        <v>29.032</v>
      </c>
      <c r="F1873">
        <v>29.290000200000001</v>
      </c>
      <c r="G1873">
        <v>27.557233</v>
      </c>
      <c r="H1873">
        <v>92425200</v>
      </c>
      <c r="I1873" t="s">
        <v>10</v>
      </c>
    </row>
    <row r="1874" spans="1:9" x14ac:dyDescent="0.3">
      <c r="A1874">
        <v>1872</v>
      </c>
      <c r="B1874" s="1">
        <v>42673</v>
      </c>
      <c r="C1874">
        <v>28.930999799999999</v>
      </c>
      <c r="D1874">
        <v>29.143499599999998</v>
      </c>
      <c r="E1874">
        <v>28.758499400000002</v>
      </c>
      <c r="F1874">
        <v>28.984500000000001</v>
      </c>
      <c r="G1874">
        <v>27.269806599999999</v>
      </c>
      <c r="H1874">
        <v>168180480</v>
      </c>
      <c r="I1874" t="s">
        <v>10</v>
      </c>
    </row>
    <row r="1875" spans="1:9" x14ac:dyDescent="0.3">
      <c r="A1875">
        <v>1873</v>
      </c>
      <c r="B1875" s="1">
        <v>42680</v>
      </c>
      <c r="C1875">
        <v>27.901000199999999</v>
      </c>
      <c r="D1875">
        <v>28.103000000000002</v>
      </c>
      <c r="E1875">
        <v>27.631000199999999</v>
      </c>
      <c r="F1875">
        <v>27.764499399999998</v>
      </c>
      <c r="G1875">
        <v>26.174793600000001</v>
      </c>
      <c r="H1875">
        <v>125077200</v>
      </c>
      <c r="I1875" t="s">
        <v>10</v>
      </c>
    </row>
    <row r="1876" spans="1:9" x14ac:dyDescent="0.3">
      <c r="A1876">
        <v>1874</v>
      </c>
      <c r="B1876" s="1">
        <v>42687</v>
      </c>
      <c r="C1876">
        <v>27.423999599999998</v>
      </c>
      <c r="D1876">
        <v>27.675500199999998</v>
      </c>
      <c r="E1876">
        <v>26.9795002</v>
      </c>
      <c r="F1876">
        <v>27.428499800000001</v>
      </c>
      <c r="G1876">
        <v>25.938349200000001</v>
      </c>
      <c r="H1876">
        <v>165815200</v>
      </c>
      <c r="I1876" t="s">
        <v>10</v>
      </c>
    </row>
    <row r="1877" spans="1:9" x14ac:dyDescent="0.3">
      <c r="A1877">
        <v>1875</v>
      </c>
      <c r="B1877" s="1">
        <v>42694</v>
      </c>
      <c r="C1877">
        <v>27.0254996</v>
      </c>
      <c r="D1877">
        <v>27.330500000000001</v>
      </c>
      <c r="E1877">
        <v>26.766500400000002</v>
      </c>
      <c r="F1877">
        <v>27.140999399999998</v>
      </c>
      <c r="G1877">
        <v>25.666469800000002</v>
      </c>
      <c r="H1877">
        <v>158673120</v>
      </c>
      <c r="I1877" t="s">
        <v>10</v>
      </c>
    </row>
    <row r="1878" spans="1:9" x14ac:dyDescent="0.3">
      <c r="A1878">
        <v>1876</v>
      </c>
      <c r="B1878" s="1">
        <v>42701</v>
      </c>
      <c r="C1878">
        <v>27.784999750000001</v>
      </c>
      <c r="D1878">
        <v>27.986875250000001</v>
      </c>
      <c r="E1878">
        <v>27.668125</v>
      </c>
      <c r="F1878">
        <v>27.909375749999999</v>
      </c>
      <c r="G1878">
        <v>26.393101000000001</v>
      </c>
      <c r="H1878">
        <v>94132400</v>
      </c>
      <c r="I1878" t="s">
        <v>10</v>
      </c>
    </row>
    <row r="1879" spans="1:9" x14ac:dyDescent="0.3">
      <c r="A1879">
        <v>1877</v>
      </c>
      <c r="B1879" s="1">
        <v>42708</v>
      </c>
      <c r="C1879">
        <v>27.667500199999999</v>
      </c>
      <c r="D1879">
        <v>27.886499799999999</v>
      </c>
      <c r="E1879">
        <v>27.4804998</v>
      </c>
      <c r="F1879">
        <v>27.646999600000001</v>
      </c>
      <c r="G1879">
        <v>26.144978600000002</v>
      </c>
      <c r="H1879">
        <v>124400000</v>
      </c>
      <c r="I1879" t="s">
        <v>10</v>
      </c>
    </row>
    <row r="1880" spans="1:9" x14ac:dyDescent="0.3">
      <c r="A1880">
        <v>1878</v>
      </c>
      <c r="B1880" s="1">
        <v>42715</v>
      </c>
      <c r="C1880">
        <v>27.596499999999999</v>
      </c>
      <c r="D1880">
        <v>27.935500000000001</v>
      </c>
      <c r="E1880">
        <v>27.475500199999999</v>
      </c>
      <c r="F1880">
        <v>27.807999800000001</v>
      </c>
      <c r="G1880">
        <v>26.297232999999999</v>
      </c>
      <c r="H1880">
        <v>121591680</v>
      </c>
      <c r="I1880" t="s">
        <v>10</v>
      </c>
    </row>
    <row r="1881" spans="1:9" x14ac:dyDescent="0.3">
      <c r="A1881">
        <v>1879</v>
      </c>
      <c r="B1881" s="1">
        <v>42722</v>
      </c>
      <c r="C1881">
        <v>28.700999599999999</v>
      </c>
      <c r="D1881">
        <v>29.017499999999998</v>
      </c>
      <c r="E1881">
        <v>28.605000199999999</v>
      </c>
      <c r="F1881">
        <v>28.773500599999998</v>
      </c>
      <c r="G1881">
        <v>27.210279799999999</v>
      </c>
      <c r="H1881">
        <v>156012480</v>
      </c>
      <c r="I1881" t="s">
        <v>10</v>
      </c>
    </row>
    <row r="1882" spans="1:9" x14ac:dyDescent="0.3">
      <c r="A1882">
        <v>1880</v>
      </c>
      <c r="B1882" s="1">
        <v>42729</v>
      </c>
      <c r="C1882">
        <v>29.064</v>
      </c>
      <c r="D1882">
        <v>29.265499800000001</v>
      </c>
      <c r="E1882">
        <v>29.0219998</v>
      </c>
      <c r="F1882">
        <v>29.172999399999998</v>
      </c>
      <c r="G1882">
        <v>27.588074200000001</v>
      </c>
      <c r="H1882">
        <v>90658400</v>
      </c>
      <c r="I1882" t="s">
        <v>10</v>
      </c>
    </row>
    <row r="1883" spans="1:9" x14ac:dyDescent="0.3">
      <c r="A1883">
        <v>1881</v>
      </c>
      <c r="B1883" s="1">
        <v>42736</v>
      </c>
      <c r="C1883">
        <v>29.196249250000001</v>
      </c>
      <c r="D1883">
        <v>29.38312475</v>
      </c>
      <c r="E1883">
        <v>29.0324995</v>
      </c>
      <c r="F1883">
        <v>29.160625750000001</v>
      </c>
      <c r="G1883">
        <v>27.576373749999998</v>
      </c>
      <c r="H1883">
        <v>84828600</v>
      </c>
      <c r="I1883" t="s">
        <v>10</v>
      </c>
    </row>
    <row r="1884" spans="1:9" x14ac:dyDescent="0.3">
      <c r="A1884">
        <v>1882</v>
      </c>
      <c r="B1884" s="1">
        <v>42743</v>
      </c>
      <c r="C1884">
        <v>29.021875250000001</v>
      </c>
      <c r="D1884">
        <v>29.2412505</v>
      </c>
      <c r="E1884">
        <v>28.924375000000001</v>
      </c>
      <c r="F1884">
        <v>29.168125</v>
      </c>
      <c r="G1884">
        <v>27.583465499999999</v>
      </c>
      <c r="H1884">
        <v>103845500</v>
      </c>
      <c r="I1884" t="s">
        <v>10</v>
      </c>
    </row>
    <row r="1885" spans="1:9" x14ac:dyDescent="0.3">
      <c r="A1885">
        <v>1883</v>
      </c>
      <c r="B1885" s="1">
        <v>42750</v>
      </c>
      <c r="C1885">
        <v>29.673499400000001</v>
      </c>
      <c r="D1885">
        <v>29.883000200000001</v>
      </c>
      <c r="E1885">
        <v>29.593000199999999</v>
      </c>
      <c r="F1885">
        <v>29.8069998</v>
      </c>
      <c r="G1885">
        <v>28.1876304</v>
      </c>
      <c r="H1885">
        <v>111048560</v>
      </c>
      <c r="I1885" t="s">
        <v>10</v>
      </c>
    </row>
    <row r="1886" spans="1:9" x14ac:dyDescent="0.3">
      <c r="A1886">
        <v>1884</v>
      </c>
      <c r="B1886" s="1">
        <v>42757</v>
      </c>
      <c r="C1886">
        <v>29.886874500000001</v>
      </c>
      <c r="D1886">
        <v>30.07999925</v>
      </c>
      <c r="E1886">
        <v>29.814375500000001</v>
      </c>
      <c r="F1886">
        <v>29.985624749999999</v>
      </c>
      <c r="G1886">
        <v>28.356554249999999</v>
      </c>
      <c r="H1886">
        <v>116348000</v>
      </c>
      <c r="I1886" t="s">
        <v>10</v>
      </c>
    </row>
    <row r="1887" spans="1:9" x14ac:dyDescent="0.3">
      <c r="A1887">
        <v>1885</v>
      </c>
      <c r="B1887" s="1">
        <v>42764</v>
      </c>
      <c r="C1887">
        <v>30.189000199999999</v>
      </c>
      <c r="D1887">
        <v>30.39</v>
      </c>
      <c r="E1887">
        <v>30.137499800000001</v>
      </c>
      <c r="F1887">
        <v>30.290999800000002</v>
      </c>
      <c r="G1887">
        <v>28.645334999999999</v>
      </c>
      <c r="H1887">
        <v>99631440</v>
      </c>
      <c r="I1887" t="s">
        <v>10</v>
      </c>
    </row>
    <row r="1888" spans="1:9" x14ac:dyDescent="0.3">
      <c r="A1888">
        <v>1886</v>
      </c>
      <c r="B1888" s="1">
        <v>42771</v>
      </c>
      <c r="C1888">
        <v>31.27</v>
      </c>
      <c r="D1888">
        <v>31.6045002</v>
      </c>
      <c r="E1888">
        <v>31.2115008</v>
      </c>
      <c r="F1888">
        <v>31.4669998</v>
      </c>
      <c r="G1888">
        <v>29.757445199999999</v>
      </c>
      <c r="H1888">
        <v>199824960</v>
      </c>
      <c r="I1888" t="s">
        <v>10</v>
      </c>
    </row>
    <row r="1889" spans="1:9" x14ac:dyDescent="0.3">
      <c r="A1889">
        <v>1887</v>
      </c>
      <c r="B1889" s="1">
        <v>42778</v>
      </c>
      <c r="C1889">
        <v>32.756500199999998</v>
      </c>
      <c r="D1889">
        <v>33.009999800000003</v>
      </c>
      <c r="E1889">
        <v>32.686999399999998</v>
      </c>
      <c r="F1889">
        <v>32.919998999999997</v>
      </c>
      <c r="G1889">
        <v>31.1857358</v>
      </c>
      <c r="H1889">
        <v>109159360</v>
      </c>
      <c r="I1889" t="s">
        <v>10</v>
      </c>
    </row>
    <row r="1890" spans="1:9" x14ac:dyDescent="0.3">
      <c r="A1890">
        <v>1888</v>
      </c>
      <c r="B1890" s="1">
        <v>42785</v>
      </c>
      <c r="C1890">
        <v>33.642000600000003</v>
      </c>
      <c r="D1890">
        <v>33.845500000000001</v>
      </c>
      <c r="E1890">
        <v>33.527999999999999</v>
      </c>
      <c r="F1890">
        <v>33.744500000000002</v>
      </c>
      <c r="G1890">
        <v>32.049567600000003</v>
      </c>
      <c r="H1890">
        <v>109334000</v>
      </c>
      <c r="I1890" t="s">
        <v>10</v>
      </c>
    </row>
    <row r="1891" spans="1:9" x14ac:dyDescent="0.3">
      <c r="A1891">
        <v>1889</v>
      </c>
      <c r="B1891" s="1">
        <v>42792</v>
      </c>
      <c r="C1891">
        <v>34.121874750000003</v>
      </c>
      <c r="D1891">
        <v>34.25062475</v>
      </c>
      <c r="E1891">
        <v>33.979374999999997</v>
      </c>
      <c r="F1891">
        <v>34.1875</v>
      </c>
      <c r="G1891">
        <v>32.470316250000003</v>
      </c>
      <c r="H1891">
        <v>87908900</v>
      </c>
      <c r="I1891" t="s">
        <v>10</v>
      </c>
    </row>
    <row r="1892" spans="1:9" x14ac:dyDescent="0.3">
      <c r="A1892">
        <v>1890</v>
      </c>
      <c r="B1892" s="1">
        <v>42799</v>
      </c>
      <c r="C1892">
        <v>34.544499999999999</v>
      </c>
      <c r="D1892">
        <v>34.756999999999998</v>
      </c>
      <c r="E1892">
        <v>34.396499800000001</v>
      </c>
      <c r="F1892">
        <v>34.6224998</v>
      </c>
      <c r="G1892">
        <v>32.883464799999999</v>
      </c>
      <c r="H1892">
        <v>101979200</v>
      </c>
      <c r="I1892" t="s">
        <v>10</v>
      </c>
    </row>
    <row r="1893" spans="1:9" x14ac:dyDescent="0.3">
      <c r="A1893">
        <v>1891</v>
      </c>
      <c r="B1893" s="1">
        <v>42806</v>
      </c>
      <c r="C1893">
        <v>34.768499599999998</v>
      </c>
      <c r="D1893">
        <v>34.884999800000003</v>
      </c>
      <c r="E1893">
        <v>34.595000599999999</v>
      </c>
      <c r="F1893">
        <v>34.783999600000001</v>
      </c>
      <c r="G1893">
        <v>33.036850600000001</v>
      </c>
      <c r="H1893">
        <v>79737760</v>
      </c>
      <c r="I1893" t="s">
        <v>10</v>
      </c>
    </row>
    <row r="1894" spans="1:9" x14ac:dyDescent="0.3">
      <c r="A1894">
        <v>1892</v>
      </c>
      <c r="B1894" s="1">
        <v>42813</v>
      </c>
      <c r="C1894">
        <v>34.964000800000001</v>
      </c>
      <c r="D1894">
        <v>35.092499400000001</v>
      </c>
      <c r="E1894">
        <v>34.841999999999999</v>
      </c>
      <c r="F1894">
        <v>34.966500799999999</v>
      </c>
      <c r="G1894">
        <v>33.210186</v>
      </c>
      <c r="H1894">
        <v>97231680</v>
      </c>
      <c r="I1894" t="s">
        <v>10</v>
      </c>
    </row>
    <row r="1895" spans="1:9" x14ac:dyDescent="0.3">
      <c r="A1895">
        <v>1893</v>
      </c>
      <c r="B1895" s="1">
        <v>42820</v>
      </c>
      <c r="C1895">
        <v>35.255999799999998</v>
      </c>
      <c r="D1895">
        <v>35.461000800000001</v>
      </c>
      <c r="E1895">
        <v>35.033999799999997</v>
      </c>
      <c r="F1895">
        <v>35.214000200000001</v>
      </c>
      <c r="G1895">
        <v>33.445252000000004</v>
      </c>
      <c r="H1895">
        <v>103739200</v>
      </c>
      <c r="I1895" t="s">
        <v>10</v>
      </c>
    </row>
    <row r="1896" spans="1:9" x14ac:dyDescent="0.3">
      <c r="A1896">
        <v>1894</v>
      </c>
      <c r="B1896" s="1">
        <v>42827</v>
      </c>
      <c r="C1896">
        <v>35.594499999999996</v>
      </c>
      <c r="D1896">
        <v>35.926000000000002</v>
      </c>
      <c r="E1896">
        <v>35.446999599999998</v>
      </c>
      <c r="F1896">
        <v>35.819499999999998</v>
      </c>
      <c r="G1896">
        <v>34.0203414</v>
      </c>
      <c r="H1896">
        <v>101607120</v>
      </c>
      <c r="I1896" t="s">
        <v>10</v>
      </c>
    </row>
    <row r="1897" spans="1:9" x14ac:dyDescent="0.3">
      <c r="A1897">
        <v>1895</v>
      </c>
      <c r="B1897" s="1">
        <v>42834</v>
      </c>
      <c r="C1897">
        <v>35.959999799999999</v>
      </c>
      <c r="D1897">
        <v>36.158499999999997</v>
      </c>
      <c r="E1897">
        <v>35.837499999999999</v>
      </c>
      <c r="F1897">
        <v>35.974500200000001</v>
      </c>
      <c r="G1897">
        <v>34.167554600000003</v>
      </c>
      <c r="H1897">
        <v>84332960</v>
      </c>
      <c r="I1897" t="s">
        <v>10</v>
      </c>
    </row>
    <row r="1898" spans="1:9" x14ac:dyDescent="0.3">
      <c r="A1898">
        <v>1896</v>
      </c>
      <c r="B1898" s="1">
        <v>42841</v>
      </c>
      <c r="C1898">
        <v>35.6281265</v>
      </c>
      <c r="D1898">
        <v>35.735000499999998</v>
      </c>
      <c r="E1898">
        <v>35.313749250000001</v>
      </c>
      <c r="F1898">
        <v>35.478125749999997</v>
      </c>
      <c r="G1898">
        <v>33.696118249999998</v>
      </c>
      <c r="H1898">
        <v>87485700</v>
      </c>
      <c r="I1898" t="s">
        <v>10</v>
      </c>
    </row>
    <row r="1899" spans="1:9" x14ac:dyDescent="0.3">
      <c r="A1899">
        <v>1897</v>
      </c>
      <c r="B1899" s="1">
        <v>42848</v>
      </c>
      <c r="C1899">
        <v>35.421500399999999</v>
      </c>
      <c r="D1899">
        <v>35.575999400000001</v>
      </c>
      <c r="E1899">
        <v>35.272000200000001</v>
      </c>
      <c r="F1899">
        <v>35.420999799999997</v>
      </c>
      <c r="G1899">
        <v>33.641858399999997</v>
      </c>
      <c r="H1899">
        <v>71398800</v>
      </c>
      <c r="I1899" t="s">
        <v>10</v>
      </c>
    </row>
    <row r="1900" spans="1:9" x14ac:dyDescent="0.3">
      <c r="A1900">
        <v>1898</v>
      </c>
      <c r="B1900" s="1">
        <v>42855</v>
      </c>
      <c r="C1900">
        <v>35.994500000000002</v>
      </c>
      <c r="D1900">
        <v>36.095500199999996</v>
      </c>
      <c r="E1900">
        <v>35.850499599999999</v>
      </c>
      <c r="F1900">
        <v>35.964498800000001</v>
      </c>
      <c r="G1900">
        <v>34.158056000000002</v>
      </c>
      <c r="H1900">
        <v>72922960</v>
      </c>
      <c r="I1900" t="s">
        <v>10</v>
      </c>
    </row>
    <row r="1901" spans="1:9" x14ac:dyDescent="0.3">
      <c r="A1901">
        <v>1899</v>
      </c>
      <c r="B1901" s="1">
        <v>42862</v>
      </c>
      <c r="C1901">
        <v>36.575499800000003</v>
      </c>
      <c r="D1901">
        <v>36.944999600000003</v>
      </c>
      <c r="E1901">
        <v>36.432000000000002</v>
      </c>
      <c r="F1901">
        <v>36.832000000000001</v>
      </c>
      <c r="G1901">
        <v>34.981983200000002</v>
      </c>
      <c r="H1901">
        <v>140281360</v>
      </c>
      <c r="I1901" t="s">
        <v>10</v>
      </c>
    </row>
    <row r="1902" spans="1:9" x14ac:dyDescent="0.3">
      <c r="A1902">
        <v>1900</v>
      </c>
      <c r="B1902" s="1">
        <v>42869</v>
      </c>
      <c r="C1902">
        <v>38.1839996</v>
      </c>
      <c r="D1902">
        <v>38.650500600000001</v>
      </c>
      <c r="E1902">
        <v>38.078499600000001</v>
      </c>
      <c r="F1902">
        <v>38.515500000000003</v>
      </c>
      <c r="G1902">
        <v>36.641699199999998</v>
      </c>
      <c r="H1902">
        <v>138776480</v>
      </c>
      <c r="I1902" t="s">
        <v>10</v>
      </c>
    </row>
    <row r="1903" spans="1:9" x14ac:dyDescent="0.3">
      <c r="A1903">
        <v>1901</v>
      </c>
      <c r="B1903" s="1">
        <v>42876</v>
      </c>
      <c r="C1903">
        <v>38.5100008</v>
      </c>
      <c r="D1903">
        <v>38.729999399999997</v>
      </c>
      <c r="E1903">
        <v>38.162000999999997</v>
      </c>
      <c r="F1903">
        <v>38.350999199999997</v>
      </c>
      <c r="G1903">
        <v>36.575035200000002</v>
      </c>
      <c r="H1903">
        <v>125883920</v>
      </c>
      <c r="I1903" t="s">
        <v>10</v>
      </c>
    </row>
    <row r="1904" spans="1:9" x14ac:dyDescent="0.3">
      <c r="A1904">
        <v>1902</v>
      </c>
      <c r="B1904" s="1">
        <v>42883</v>
      </c>
      <c r="C1904">
        <v>38.523499200000003</v>
      </c>
      <c r="D1904">
        <v>38.612000199999997</v>
      </c>
      <c r="E1904">
        <v>38.261499800000003</v>
      </c>
      <c r="F1904">
        <v>38.430500000000002</v>
      </c>
      <c r="G1904">
        <v>36.650852</v>
      </c>
      <c r="H1904">
        <v>82581200</v>
      </c>
      <c r="I1904" t="s">
        <v>10</v>
      </c>
    </row>
    <row r="1905" spans="1:9" x14ac:dyDescent="0.3">
      <c r="A1905">
        <v>1903</v>
      </c>
      <c r="B1905" s="1">
        <v>42890</v>
      </c>
      <c r="C1905">
        <v>38.383749999999999</v>
      </c>
      <c r="D1905">
        <v>38.586249250000002</v>
      </c>
      <c r="E1905">
        <v>38.176250250000002</v>
      </c>
      <c r="F1905">
        <v>38.441248999999999</v>
      </c>
      <c r="G1905">
        <v>36.661103500000003</v>
      </c>
      <c r="H1905">
        <v>88752900</v>
      </c>
      <c r="I1905" t="s">
        <v>10</v>
      </c>
    </row>
    <row r="1906" spans="1:9" x14ac:dyDescent="0.3">
      <c r="A1906">
        <v>1904</v>
      </c>
      <c r="B1906" s="1">
        <v>42897</v>
      </c>
      <c r="C1906">
        <v>38.6849998</v>
      </c>
      <c r="D1906">
        <v>38.848499199999999</v>
      </c>
      <c r="E1906">
        <v>38.106999999999999</v>
      </c>
      <c r="F1906">
        <v>38.385999200000001</v>
      </c>
      <c r="G1906">
        <v>36.608409999999999</v>
      </c>
      <c r="H1906">
        <v>127327760</v>
      </c>
      <c r="I1906" t="s">
        <v>10</v>
      </c>
    </row>
    <row r="1907" spans="1:9" x14ac:dyDescent="0.3">
      <c r="A1907">
        <v>1905</v>
      </c>
      <c r="B1907" s="1">
        <v>42904</v>
      </c>
      <c r="C1907">
        <v>36.375000800000002</v>
      </c>
      <c r="D1907">
        <v>36.500999399999998</v>
      </c>
      <c r="E1907">
        <v>35.795499399999997</v>
      </c>
      <c r="F1907">
        <v>36.1864998</v>
      </c>
      <c r="G1907">
        <v>34.510767199999997</v>
      </c>
      <c r="H1907">
        <v>176424320</v>
      </c>
      <c r="I1907" t="s">
        <v>10</v>
      </c>
    </row>
    <row r="1908" spans="1:9" x14ac:dyDescent="0.3">
      <c r="A1908">
        <v>1906</v>
      </c>
      <c r="B1908" s="1">
        <v>42911</v>
      </c>
      <c r="C1908">
        <v>36.347500599999996</v>
      </c>
      <c r="D1908">
        <v>36.677000399999997</v>
      </c>
      <c r="E1908">
        <v>36.172000199999999</v>
      </c>
      <c r="F1908">
        <v>36.456499600000001</v>
      </c>
      <c r="G1908">
        <v>34.768267999999999</v>
      </c>
      <c r="H1908">
        <v>106602400</v>
      </c>
      <c r="I1908" t="s">
        <v>10</v>
      </c>
    </row>
    <row r="1909" spans="1:9" x14ac:dyDescent="0.3">
      <c r="A1909">
        <v>1907</v>
      </c>
      <c r="B1909" s="1">
        <v>42918</v>
      </c>
      <c r="C1909">
        <v>36.291500200000002</v>
      </c>
      <c r="D1909">
        <v>36.532000799999999</v>
      </c>
      <c r="E1909">
        <v>35.911000199999997</v>
      </c>
      <c r="F1909">
        <v>36.154000000000003</v>
      </c>
      <c r="G1909">
        <v>34.479771200000002</v>
      </c>
      <c r="H1909">
        <v>101648160</v>
      </c>
      <c r="I1909" t="s">
        <v>10</v>
      </c>
    </row>
    <row r="1910" spans="1:9" x14ac:dyDescent="0.3">
      <c r="A1910">
        <v>1908</v>
      </c>
      <c r="B1910" s="1">
        <v>42925</v>
      </c>
      <c r="C1910">
        <v>35.90562525</v>
      </c>
      <c r="D1910">
        <v>36.146249750000003</v>
      </c>
      <c r="E1910">
        <v>35.695625249999999</v>
      </c>
      <c r="F1910">
        <v>35.906249000000003</v>
      </c>
      <c r="G1910">
        <v>34.24349325</v>
      </c>
      <c r="H1910">
        <v>79177900</v>
      </c>
      <c r="I1910" t="s">
        <v>10</v>
      </c>
    </row>
    <row r="1911" spans="1:9" x14ac:dyDescent="0.3">
      <c r="A1911">
        <v>1909</v>
      </c>
      <c r="B1911" s="1">
        <v>42932</v>
      </c>
      <c r="C1911">
        <v>36.408999600000001</v>
      </c>
      <c r="D1911">
        <v>36.79</v>
      </c>
      <c r="E1911">
        <v>36.267000600000003</v>
      </c>
      <c r="F1911">
        <v>36.656999800000001</v>
      </c>
      <c r="G1911">
        <v>34.959479600000002</v>
      </c>
      <c r="H1911">
        <v>88870720</v>
      </c>
      <c r="I1911" t="s">
        <v>10</v>
      </c>
    </row>
    <row r="1912" spans="1:9" x14ac:dyDescent="0.3">
      <c r="A1912">
        <v>1910</v>
      </c>
      <c r="B1912" s="1">
        <v>42939</v>
      </c>
      <c r="C1912">
        <v>37.4995002</v>
      </c>
      <c r="D1912">
        <v>37.731500199999999</v>
      </c>
      <c r="E1912">
        <v>37.313000600000002</v>
      </c>
      <c r="F1912">
        <v>37.563499999999998</v>
      </c>
      <c r="G1912">
        <v>35.824001199999998</v>
      </c>
      <c r="H1912">
        <v>84865280</v>
      </c>
      <c r="I1912" t="s">
        <v>10</v>
      </c>
    </row>
    <row r="1913" spans="1:9" x14ac:dyDescent="0.3">
      <c r="A1913">
        <v>1911</v>
      </c>
      <c r="B1913" s="1">
        <v>42946</v>
      </c>
      <c r="C1913">
        <v>37.968500599999999</v>
      </c>
      <c r="D1913">
        <v>38.221499600000001</v>
      </c>
      <c r="E1913">
        <v>37.5625</v>
      </c>
      <c r="F1913">
        <v>37.917500199999999</v>
      </c>
      <c r="G1913">
        <v>36.161611200000003</v>
      </c>
      <c r="H1913">
        <v>84654480</v>
      </c>
      <c r="I1913" t="s">
        <v>10</v>
      </c>
    </row>
    <row r="1914" spans="1:9" x14ac:dyDescent="0.3">
      <c r="A1914">
        <v>1912</v>
      </c>
      <c r="B1914" s="1">
        <v>42953</v>
      </c>
      <c r="C1914">
        <v>38.5700006</v>
      </c>
      <c r="D1914">
        <v>38.7455</v>
      </c>
      <c r="E1914">
        <v>38.170501000000002</v>
      </c>
      <c r="F1914">
        <v>38.394000400000003</v>
      </c>
      <c r="G1914">
        <v>36.616042399999998</v>
      </c>
      <c r="H1914">
        <v>138246800</v>
      </c>
      <c r="I1914" t="s">
        <v>10</v>
      </c>
    </row>
    <row r="1915" spans="1:9" x14ac:dyDescent="0.3">
      <c r="A1915">
        <v>1913</v>
      </c>
      <c r="B1915" s="1">
        <v>42960</v>
      </c>
      <c r="C1915">
        <v>39.570999999999998</v>
      </c>
      <c r="D1915">
        <v>40.029500599999999</v>
      </c>
      <c r="E1915">
        <v>39.237500799999999</v>
      </c>
      <c r="F1915">
        <v>39.637499800000001</v>
      </c>
      <c r="G1915">
        <v>37.860533199999999</v>
      </c>
      <c r="H1915">
        <v>121015280</v>
      </c>
      <c r="I1915" t="s">
        <v>10</v>
      </c>
    </row>
    <row r="1916" spans="1:9" x14ac:dyDescent="0.3">
      <c r="A1916">
        <v>1914</v>
      </c>
      <c r="B1916" s="1">
        <v>42967</v>
      </c>
      <c r="C1916">
        <v>40.015000999999998</v>
      </c>
      <c r="D1916">
        <v>40.2565004</v>
      </c>
      <c r="E1916">
        <v>39.6799994</v>
      </c>
      <c r="F1916">
        <v>39.888000599999998</v>
      </c>
      <c r="G1916">
        <v>38.1902428</v>
      </c>
      <c r="H1916">
        <v>107702800</v>
      </c>
      <c r="I1916" t="s">
        <v>10</v>
      </c>
    </row>
    <row r="1917" spans="1:9" x14ac:dyDescent="0.3">
      <c r="A1917">
        <v>1915</v>
      </c>
      <c r="B1917" s="1">
        <v>42974</v>
      </c>
      <c r="C1917">
        <v>39.7439994</v>
      </c>
      <c r="D1917">
        <v>39.982999999999997</v>
      </c>
      <c r="E1917">
        <v>39.491500799999997</v>
      </c>
      <c r="F1917">
        <v>39.805000399999997</v>
      </c>
      <c r="G1917">
        <v>38.110779399999998</v>
      </c>
      <c r="H1917">
        <v>90136960</v>
      </c>
      <c r="I1917" t="s">
        <v>10</v>
      </c>
    </row>
    <row r="1918" spans="1:9" x14ac:dyDescent="0.3">
      <c r="A1918">
        <v>1916</v>
      </c>
      <c r="B1918" s="1">
        <v>42981</v>
      </c>
      <c r="C1918">
        <v>40.624000799999997</v>
      </c>
      <c r="D1918">
        <v>40.923500199999999</v>
      </c>
      <c r="E1918">
        <v>40.482499599999997</v>
      </c>
      <c r="F1918">
        <v>40.789000799999997</v>
      </c>
      <c r="G1918">
        <v>39.052894600000002</v>
      </c>
      <c r="H1918">
        <v>100902960</v>
      </c>
      <c r="I1918" t="s">
        <v>10</v>
      </c>
    </row>
    <row r="1919" spans="1:9" x14ac:dyDescent="0.3">
      <c r="A1919">
        <v>1917</v>
      </c>
      <c r="B1919" s="1">
        <v>42988</v>
      </c>
      <c r="C1919">
        <v>40.588125249999997</v>
      </c>
      <c r="D1919">
        <v>40.664375</v>
      </c>
      <c r="E1919">
        <v>39.998125000000002</v>
      </c>
      <c r="F1919">
        <v>40.242500249999999</v>
      </c>
      <c r="G1919">
        <v>38.529655499999997</v>
      </c>
      <c r="H1919">
        <v>101660200</v>
      </c>
      <c r="I1919" t="s">
        <v>10</v>
      </c>
    </row>
    <row r="1920" spans="1:9" x14ac:dyDescent="0.3">
      <c r="A1920">
        <v>1918</v>
      </c>
      <c r="B1920" s="1">
        <v>42995</v>
      </c>
      <c r="C1920">
        <v>40.021999999999998</v>
      </c>
      <c r="D1920">
        <v>40.3170006</v>
      </c>
      <c r="E1920">
        <v>39.633000199999998</v>
      </c>
      <c r="F1920">
        <v>40.008499800000003</v>
      </c>
      <c r="G1920">
        <v>38.3056166</v>
      </c>
      <c r="H1920">
        <v>176862000</v>
      </c>
      <c r="I1920" t="s">
        <v>10</v>
      </c>
    </row>
    <row r="1921" spans="1:9" x14ac:dyDescent="0.3">
      <c r="A1921">
        <v>1919</v>
      </c>
      <c r="B1921" s="1">
        <v>43002</v>
      </c>
      <c r="C1921">
        <v>39.2429992</v>
      </c>
      <c r="D1921">
        <v>39.330000400000003</v>
      </c>
      <c r="E1921">
        <v>38.679000000000002</v>
      </c>
      <c r="F1921">
        <v>38.937500200000002</v>
      </c>
      <c r="G1921">
        <v>37.280197600000001</v>
      </c>
      <c r="H1921">
        <v>148950800</v>
      </c>
      <c r="I1921" t="s">
        <v>10</v>
      </c>
    </row>
    <row r="1922" spans="1:9" x14ac:dyDescent="0.3">
      <c r="A1922">
        <v>1920</v>
      </c>
      <c r="B1922" s="1">
        <v>43009</v>
      </c>
      <c r="C1922">
        <v>38.1335008</v>
      </c>
      <c r="D1922">
        <v>38.444000199999998</v>
      </c>
      <c r="E1922">
        <v>37.954499800000001</v>
      </c>
      <c r="F1922">
        <v>38.265999800000003</v>
      </c>
      <c r="G1922">
        <v>36.637283400000001</v>
      </c>
      <c r="H1922">
        <v>123885440</v>
      </c>
      <c r="I1922" t="s">
        <v>10</v>
      </c>
    </row>
    <row r="1923" spans="1:9" x14ac:dyDescent="0.3">
      <c r="A1923">
        <v>1921</v>
      </c>
      <c r="B1923" s="1">
        <v>43016</v>
      </c>
      <c r="C1923">
        <v>38.552499400000002</v>
      </c>
      <c r="D1923">
        <v>38.716500000000003</v>
      </c>
      <c r="E1923">
        <v>38.385000599999998</v>
      </c>
      <c r="F1923">
        <v>38.6229996</v>
      </c>
      <c r="G1923">
        <v>36.979085599999998</v>
      </c>
      <c r="H1923">
        <v>75027440</v>
      </c>
      <c r="I1923" t="s">
        <v>10</v>
      </c>
    </row>
    <row r="1924" spans="1:9" x14ac:dyDescent="0.3">
      <c r="A1924">
        <v>1922</v>
      </c>
      <c r="B1924" s="1">
        <v>43023</v>
      </c>
      <c r="C1924">
        <v>39.045999799999997</v>
      </c>
      <c r="D1924">
        <v>39.317999399999998</v>
      </c>
      <c r="E1924">
        <v>38.924000599999999</v>
      </c>
      <c r="F1924">
        <v>39.063999799999998</v>
      </c>
      <c r="G1924">
        <v>37.401316000000001</v>
      </c>
      <c r="H1924">
        <v>65043840</v>
      </c>
      <c r="I1924" t="s">
        <v>10</v>
      </c>
    </row>
    <row r="1925" spans="1:9" x14ac:dyDescent="0.3">
      <c r="A1925">
        <v>1923</v>
      </c>
      <c r="B1925" s="1">
        <v>43030</v>
      </c>
      <c r="C1925">
        <v>39.572999600000003</v>
      </c>
      <c r="D1925">
        <v>39.820500199999998</v>
      </c>
      <c r="E1925">
        <v>39.373000400000002</v>
      </c>
      <c r="F1925">
        <v>39.616999800000002</v>
      </c>
      <c r="G1925">
        <v>37.930780200000001</v>
      </c>
      <c r="H1925">
        <v>100841040</v>
      </c>
      <c r="I1925" t="s">
        <v>10</v>
      </c>
    </row>
    <row r="1926" spans="1:9" x14ac:dyDescent="0.3">
      <c r="A1926">
        <v>1924</v>
      </c>
      <c r="B1926" s="1">
        <v>43037</v>
      </c>
      <c r="C1926">
        <v>39.330499199999998</v>
      </c>
      <c r="D1926">
        <v>39.704500799999998</v>
      </c>
      <c r="E1926">
        <v>39.1224998</v>
      </c>
      <c r="F1926">
        <v>39.507001000000002</v>
      </c>
      <c r="G1926">
        <v>37.8254594</v>
      </c>
      <c r="H1926">
        <v>97922640</v>
      </c>
      <c r="I1926" t="s">
        <v>10</v>
      </c>
    </row>
    <row r="1927" spans="1:9" x14ac:dyDescent="0.3">
      <c r="A1927">
        <v>1925</v>
      </c>
      <c r="B1927" s="1">
        <v>43044</v>
      </c>
      <c r="C1927">
        <v>42.112999799999997</v>
      </c>
      <c r="D1927">
        <v>42.521000000000001</v>
      </c>
      <c r="E1927">
        <v>41.633499999999998</v>
      </c>
      <c r="F1927">
        <v>42.162999599999999</v>
      </c>
      <c r="G1927">
        <v>40.368413599999997</v>
      </c>
      <c r="H1927">
        <v>172141920</v>
      </c>
      <c r="I1927" t="s">
        <v>10</v>
      </c>
    </row>
    <row r="1928" spans="1:9" x14ac:dyDescent="0.3">
      <c r="A1928">
        <v>1926</v>
      </c>
      <c r="B1928" s="1">
        <v>43051</v>
      </c>
      <c r="C1928">
        <v>43.558000200000002</v>
      </c>
      <c r="D1928">
        <v>43.898001000000001</v>
      </c>
      <c r="E1928">
        <v>43.353000600000001</v>
      </c>
      <c r="F1928">
        <v>43.792500199999999</v>
      </c>
      <c r="G1928">
        <v>41.9586142</v>
      </c>
      <c r="H1928">
        <v>110740320</v>
      </c>
      <c r="I1928" t="s">
        <v>10</v>
      </c>
    </row>
    <row r="1929" spans="1:9" x14ac:dyDescent="0.3">
      <c r="A1929">
        <v>1927</v>
      </c>
      <c r="B1929" s="1">
        <v>43058</v>
      </c>
      <c r="C1929">
        <v>42.936498800000003</v>
      </c>
      <c r="D1929">
        <v>43.078000000000003</v>
      </c>
      <c r="E1929">
        <v>42.644999599999998</v>
      </c>
      <c r="F1929">
        <v>42.781999800000001</v>
      </c>
      <c r="G1929">
        <v>41.108320599999999</v>
      </c>
      <c r="H1929">
        <v>93167760</v>
      </c>
      <c r="I1929" t="s">
        <v>10</v>
      </c>
    </row>
    <row r="1930" spans="1:9" x14ac:dyDescent="0.3">
      <c r="A1930">
        <v>1928</v>
      </c>
      <c r="B1930" s="1">
        <v>43065</v>
      </c>
      <c r="C1930">
        <v>43.095624999999998</v>
      </c>
      <c r="D1930">
        <v>43.422499500000001</v>
      </c>
      <c r="E1930">
        <v>43.002499499999999</v>
      </c>
      <c r="F1930">
        <v>43.315625249999997</v>
      </c>
      <c r="G1930">
        <v>41.621066749999997</v>
      </c>
      <c r="H1930">
        <v>81009300</v>
      </c>
      <c r="I1930" t="s">
        <v>10</v>
      </c>
    </row>
    <row r="1931" spans="1:9" x14ac:dyDescent="0.3">
      <c r="A1931">
        <v>1929</v>
      </c>
      <c r="B1931" s="1">
        <v>43072</v>
      </c>
      <c r="C1931">
        <v>43.118000000000002</v>
      </c>
      <c r="D1931">
        <v>43.333999800000001</v>
      </c>
      <c r="E1931">
        <v>42.465000199999999</v>
      </c>
      <c r="F1931">
        <v>42.977000599999997</v>
      </c>
      <c r="G1931">
        <v>41.295689199999998</v>
      </c>
      <c r="H1931">
        <v>136078800</v>
      </c>
      <c r="I1931" t="s">
        <v>10</v>
      </c>
    </row>
    <row r="1932" spans="1:9" x14ac:dyDescent="0.3">
      <c r="A1932">
        <v>1930</v>
      </c>
      <c r="B1932" s="1">
        <v>43079</v>
      </c>
      <c r="C1932">
        <v>42.427999800000002</v>
      </c>
      <c r="D1932">
        <v>42.789000000000001</v>
      </c>
      <c r="E1932">
        <v>42.111000799999999</v>
      </c>
      <c r="F1932">
        <v>42.357000200000002</v>
      </c>
      <c r="G1932">
        <v>40.699943599999997</v>
      </c>
      <c r="H1932">
        <v>109984880</v>
      </c>
      <c r="I1932" t="s">
        <v>10</v>
      </c>
    </row>
    <row r="1933" spans="1:9" x14ac:dyDescent="0.3">
      <c r="A1933">
        <v>1931</v>
      </c>
      <c r="B1933" s="1">
        <v>43086</v>
      </c>
      <c r="C1933">
        <v>42.993999199999998</v>
      </c>
      <c r="D1933">
        <v>43.305999800000002</v>
      </c>
      <c r="E1933">
        <v>42.817999999999998</v>
      </c>
      <c r="F1933">
        <v>43.141500000000001</v>
      </c>
      <c r="G1933">
        <v>41.453755200000003</v>
      </c>
      <c r="H1933">
        <v>111317760</v>
      </c>
      <c r="I1933" t="s">
        <v>10</v>
      </c>
    </row>
    <row r="1934" spans="1:9" x14ac:dyDescent="0.3">
      <c r="A1934">
        <v>1932</v>
      </c>
      <c r="B1934" s="1">
        <v>43093</v>
      </c>
      <c r="C1934">
        <v>43.681499600000002</v>
      </c>
      <c r="D1934">
        <v>43.972499999999997</v>
      </c>
      <c r="E1934">
        <v>43.540000200000001</v>
      </c>
      <c r="F1934">
        <v>43.766499600000003</v>
      </c>
      <c r="G1934">
        <v>42.054304600000002</v>
      </c>
      <c r="H1934">
        <v>94105920</v>
      </c>
      <c r="I1934" t="s">
        <v>10</v>
      </c>
    </row>
    <row r="1935" spans="1:9" x14ac:dyDescent="0.3">
      <c r="A1935">
        <v>1933</v>
      </c>
      <c r="B1935" s="1">
        <v>43100</v>
      </c>
      <c r="C1935">
        <v>42.651251000000002</v>
      </c>
      <c r="D1935">
        <v>42.793125250000003</v>
      </c>
      <c r="E1935">
        <v>42.443124750000003</v>
      </c>
      <c r="F1935">
        <v>42.592500749999999</v>
      </c>
      <c r="G1935">
        <v>40.926229249999999</v>
      </c>
      <c r="H1935">
        <v>97163800</v>
      </c>
      <c r="I1935" t="s">
        <v>10</v>
      </c>
    </row>
    <row r="1936" spans="1:9" x14ac:dyDescent="0.3">
      <c r="A1936">
        <v>1934</v>
      </c>
      <c r="B1936" s="1">
        <v>43107</v>
      </c>
      <c r="C1936">
        <v>43.041874999999997</v>
      </c>
      <c r="D1936">
        <v>43.480625250000003</v>
      </c>
      <c r="E1936">
        <v>42.8968755</v>
      </c>
      <c r="F1936">
        <v>43.2824995</v>
      </c>
      <c r="G1936">
        <v>41.589234500000003</v>
      </c>
      <c r="H1936">
        <v>101168400</v>
      </c>
      <c r="I1936" t="s">
        <v>10</v>
      </c>
    </row>
    <row r="1937" spans="1:9" x14ac:dyDescent="0.3">
      <c r="A1937">
        <v>1935</v>
      </c>
      <c r="B1937" s="1">
        <v>43114</v>
      </c>
      <c r="C1937">
        <v>43.641500200000003</v>
      </c>
      <c r="D1937">
        <v>43.891000200000001</v>
      </c>
      <c r="E1937">
        <v>43.523999600000003</v>
      </c>
      <c r="F1937">
        <v>43.766999800000001</v>
      </c>
      <c r="G1937">
        <v>42.054782000000003</v>
      </c>
      <c r="H1937">
        <v>88158000</v>
      </c>
      <c r="I1937" t="s">
        <v>10</v>
      </c>
    </row>
    <row r="1938" spans="1:9" x14ac:dyDescent="0.3">
      <c r="A1938">
        <v>1936</v>
      </c>
      <c r="B1938" s="1">
        <v>43121</v>
      </c>
      <c r="C1938">
        <v>44.501873750000001</v>
      </c>
      <c r="D1938">
        <v>44.895000500000002</v>
      </c>
      <c r="E1938">
        <v>44.179375749999998</v>
      </c>
      <c r="F1938">
        <v>44.563125999999997</v>
      </c>
      <c r="G1938">
        <v>42.819764249999999</v>
      </c>
      <c r="H1938">
        <v>127571200</v>
      </c>
      <c r="I1938" t="s">
        <v>10</v>
      </c>
    </row>
    <row r="1939" spans="1:9" x14ac:dyDescent="0.3">
      <c r="A1939">
        <v>1937</v>
      </c>
      <c r="B1939" s="1">
        <v>43128</v>
      </c>
      <c r="C1939">
        <v>43.918000200000002</v>
      </c>
      <c r="D1939">
        <v>44.073500199999998</v>
      </c>
      <c r="E1939">
        <v>43.360500399999999</v>
      </c>
      <c r="F1939">
        <v>43.543999399999997</v>
      </c>
      <c r="G1939">
        <v>41.8405074</v>
      </c>
      <c r="H1939">
        <v>153259840</v>
      </c>
      <c r="I1939" t="s">
        <v>10</v>
      </c>
    </row>
    <row r="1940" spans="1:9" x14ac:dyDescent="0.3">
      <c r="A1940">
        <v>1938</v>
      </c>
      <c r="B1940" s="1">
        <v>43135</v>
      </c>
      <c r="C1940">
        <v>41.786499999999997</v>
      </c>
      <c r="D1940">
        <v>42.0695002</v>
      </c>
      <c r="E1940">
        <v>41.2565004</v>
      </c>
      <c r="F1940">
        <v>41.531999999999996</v>
      </c>
      <c r="G1940">
        <v>39.907220000000002</v>
      </c>
      <c r="H1940">
        <v>210393680</v>
      </c>
      <c r="I1940" t="s">
        <v>10</v>
      </c>
    </row>
    <row r="1941" spans="1:9" x14ac:dyDescent="0.3">
      <c r="A1941">
        <v>1939</v>
      </c>
      <c r="B1941" s="1">
        <v>43142</v>
      </c>
      <c r="C1941">
        <v>39.719000200000004</v>
      </c>
      <c r="D1941">
        <v>40.4944998</v>
      </c>
      <c r="E1941">
        <v>38.717000599999999</v>
      </c>
      <c r="F1941">
        <v>39.530999600000001</v>
      </c>
      <c r="G1941">
        <v>38.015136599999998</v>
      </c>
      <c r="H1941">
        <v>254123200</v>
      </c>
      <c r="I1941" t="s">
        <v>10</v>
      </c>
    </row>
    <row r="1942" spans="1:9" x14ac:dyDescent="0.3">
      <c r="A1942">
        <v>1940</v>
      </c>
      <c r="B1942" s="1">
        <v>43149</v>
      </c>
      <c r="C1942">
        <v>41.281998999999999</v>
      </c>
      <c r="D1942">
        <v>42.204499800000001</v>
      </c>
      <c r="E1942">
        <v>41.140499800000001</v>
      </c>
      <c r="F1942">
        <v>41.991999800000002</v>
      </c>
      <c r="G1942">
        <v>40.513730799999998</v>
      </c>
      <c r="H1942">
        <v>180269520</v>
      </c>
      <c r="I1942" t="s">
        <v>10</v>
      </c>
    </row>
    <row r="1943" spans="1:9" x14ac:dyDescent="0.3">
      <c r="A1943">
        <v>1941</v>
      </c>
      <c r="B1943" s="1">
        <v>43156</v>
      </c>
      <c r="C1943">
        <v>43.1468755</v>
      </c>
      <c r="D1943">
        <v>43.623748749999997</v>
      </c>
      <c r="E1943">
        <v>42.979999749999998</v>
      </c>
      <c r="F1943">
        <v>43.182501000000002</v>
      </c>
      <c r="G1943">
        <v>41.662326749999998</v>
      </c>
      <c r="H1943">
        <v>136206400</v>
      </c>
      <c r="I1943" t="s">
        <v>10</v>
      </c>
    </row>
    <row r="1944" spans="1:9" x14ac:dyDescent="0.3">
      <c r="A1944">
        <v>1942</v>
      </c>
      <c r="B1944" s="1">
        <v>43163</v>
      </c>
      <c r="C1944">
        <v>44.3025004</v>
      </c>
      <c r="D1944">
        <v>44.828499800000003</v>
      </c>
      <c r="E1944">
        <v>43.876500800000002</v>
      </c>
      <c r="F1944">
        <v>44.334500200000001</v>
      </c>
      <c r="G1944">
        <v>42.773768400000002</v>
      </c>
      <c r="H1944">
        <v>161702720</v>
      </c>
      <c r="I1944" t="s">
        <v>10</v>
      </c>
    </row>
    <row r="1945" spans="1:9" x14ac:dyDescent="0.3">
      <c r="A1945">
        <v>1943</v>
      </c>
      <c r="B1945" s="1">
        <v>43170</v>
      </c>
      <c r="C1945">
        <v>44.075001</v>
      </c>
      <c r="D1945">
        <v>44.448000399999998</v>
      </c>
      <c r="E1945">
        <v>43.869000999999997</v>
      </c>
      <c r="F1945">
        <v>44.272000400000003</v>
      </c>
      <c r="G1945">
        <v>42.713467600000001</v>
      </c>
      <c r="H1945">
        <v>111882160</v>
      </c>
      <c r="I1945" t="s">
        <v>10</v>
      </c>
    </row>
    <row r="1946" spans="1:9" x14ac:dyDescent="0.3">
      <c r="A1946">
        <v>1944</v>
      </c>
      <c r="B1946" s="1">
        <v>43177</v>
      </c>
      <c r="C1946">
        <v>45.017499399999998</v>
      </c>
      <c r="D1946">
        <v>45.288500200000001</v>
      </c>
      <c r="E1946">
        <v>44.647500600000001</v>
      </c>
      <c r="F1946">
        <v>44.84</v>
      </c>
      <c r="G1946">
        <v>43.261470000000003</v>
      </c>
      <c r="H1946">
        <v>124334000</v>
      </c>
      <c r="I1946" t="s">
        <v>10</v>
      </c>
    </row>
    <row r="1947" spans="1:9" x14ac:dyDescent="0.3">
      <c r="A1947">
        <v>1945</v>
      </c>
      <c r="B1947" s="1">
        <v>43184</v>
      </c>
      <c r="C1947">
        <v>43.299500199999997</v>
      </c>
      <c r="D1947">
        <v>43.597999600000001</v>
      </c>
      <c r="E1947">
        <v>42.670000799999997</v>
      </c>
      <c r="F1947">
        <v>42.780001200000001</v>
      </c>
      <c r="G1947">
        <v>41.273989999999998</v>
      </c>
      <c r="H1947">
        <v>138136560</v>
      </c>
      <c r="I1947" t="s">
        <v>10</v>
      </c>
    </row>
    <row r="1948" spans="1:9" x14ac:dyDescent="0.3">
      <c r="A1948">
        <v>1946</v>
      </c>
      <c r="B1948" s="1">
        <v>43191</v>
      </c>
      <c r="C1948">
        <v>42.300624749999997</v>
      </c>
      <c r="D1948">
        <v>43.126250249999998</v>
      </c>
      <c r="E1948">
        <v>41.590625000000003</v>
      </c>
      <c r="F1948">
        <v>42.210624750000001</v>
      </c>
      <c r="G1948">
        <v>40.724660749999998</v>
      </c>
      <c r="H1948">
        <v>158530800</v>
      </c>
      <c r="I1948" t="s">
        <v>10</v>
      </c>
    </row>
    <row r="1949" spans="1:9" x14ac:dyDescent="0.3">
      <c r="A1949">
        <v>1947</v>
      </c>
      <c r="B1949" s="1">
        <v>43198</v>
      </c>
      <c r="C1949">
        <v>42.135500200000003</v>
      </c>
      <c r="D1949">
        <v>42.820499599999998</v>
      </c>
      <c r="E1949">
        <v>41.720000200000001</v>
      </c>
      <c r="F1949">
        <v>42.393000000000001</v>
      </c>
      <c r="G1949">
        <v>40.900615799999997</v>
      </c>
      <c r="H1949">
        <v>131527040</v>
      </c>
      <c r="I1949" t="s">
        <v>10</v>
      </c>
    </row>
    <row r="1950" spans="1:9" x14ac:dyDescent="0.3">
      <c r="A1950">
        <v>1948</v>
      </c>
      <c r="B1950" s="1">
        <v>43205</v>
      </c>
      <c r="C1950">
        <v>43.165000200000001</v>
      </c>
      <c r="D1950">
        <v>43.592499599999996</v>
      </c>
      <c r="E1950">
        <v>42.998500200000002</v>
      </c>
      <c r="F1950">
        <v>43.230500200000002</v>
      </c>
      <c r="G1950">
        <v>41.708632600000001</v>
      </c>
      <c r="H1950">
        <v>102297200</v>
      </c>
      <c r="I1950" t="s">
        <v>10</v>
      </c>
    </row>
    <row r="1951" spans="1:9" x14ac:dyDescent="0.3">
      <c r="A1951">
        <v>1949</v>
      </c>
      <c r="B1951" s="1">
        <v>43212</v>
      </c>
      <c r="C1951">
        <v>43.684500200000002</v>
      </c>
      <c r="D1951">
        <v>44.028000800000001</v>
      </c>
      <c r="E1951">
        <v>43.3105002</v>
      </c>
      <c r="F1951">
        <v>43.521000600000001</v>
      </c>
      <c r="G1951">
        <v>41.988903800000003</v>
      </c>
      <c r="H1951">
        <v>135390560</v>
      </c>
      <c r="I1951" t="s">
        <v>10</v>
      </c>
    </row>
    <row r="1952" spans="1:9" x14ac:dyDescent="0.3">
      <c r="A1952">
        <v>1950</v>
      </c>
      <c r="B1952" s="1">
        <v>43219</v>
      </c>
      <c r="C1952">
        <v>41.161999600000001</v>
      </c>
      <c r="D1952">
        <v>41.4364998</v>
      </c>
      <c r="E1952">
        <v>40.585999999999999</v>
      </c>
      <c r="F1952">
        <v>40.918500399999999</v>
      </c>
      <c r="G1952">
        <v>39.478023399999998</v>
      </c>
      <c r="H1952">
        <v>129766720</v>
      </c>
      <c r="I1952" t="s">
        <v>10</v>
      </c>
    </row>
    <row r="1953" spans="1:9" x14ac:dyDescent="0.3">
      <c r="A1953">
        <v>1951</v>
      </c>
      <c r="B1953" s="1">
        <v>43226</v>
      </c>
      <c r="C1953">
        <v>42.895000400000001</v>
      </c>
      <c r="D1953">
        <v>43.797999599999997</v>
      </c>
      <c r="E1953">
        <v>42.6760004</v>
      </c>
      <c r="F1953">
        <v>43.582500600000003</v>
      </c>
      <c r="G1953">
        <v>42.048239799999998</v>
      </c>
      <c r="H1953">
        <v>202244560</v>
      </c>
      <c r="I1953" t="s">
        <v>10</v>
      </c>
    </row>
    <row r="1954" spans="1:9" x14ac:dyDescent="0.3">
      <c r="A1954">
        <v>1952</v>
      </c>
      <c r="B1954" s="1">
        <v>43233</v>
      </c>
      <c r="C1954">
        <v>46.697500400000003</v>
      </c>
      <c r="D1954">
        <v>47.085999200000003</v>
      </c>
      <c r="E1954">
        <v>46.436999399999998</v>
      </c>
      <c r="F1954">
        <v>46.859999799999997</v>
      </c>
      <c r="G1954">
        <v>45.245442199999999</v>
      </c>
      <c r="H1954">
        <v>118613520</v>
      </c>
      <c r="I1954" t="s">
        <v>10</v>
      </c>
    </row>
    <row r="1955" spans="1:9" x14ac:dyDescent="0.3">
      <c r="A1955">
        <v>1953</v>
      </c>
      <c r="B1955" s="1">
        <v>43240</v>
      </c>
      <c r="C1955">
        <v>46.852500399999997</v>
      </c>
      <c r="D1955">
        <v>47.089000800000001</v>
      </c>
      <c r="E1955">
        <v>46.572500599999998</v>
      </c>
      <c r="F1955">
        <v>46.8034994</v>
      </c>
      <c r="G1955">
        <v>45.3299752</v>
      </c>
      <c r="H1955">
        <v>79399040</v>
      </c>
      <c r="I1955" t="s">
        <v>10</v>
      </c>
    </row>
    <row r="1956" spans="1:9" x14ac:dyDescent="0.3">
      <c r="A1956">
        <v>1954</v>
      </c>
      <c r="B1956" s="1">
        <v>43247</v>
      </c>
      <c r="C1956">
        <v>46.986500599999999</v>
      </c>
      <c r="D1956">
        <v>47.256999800000003</v>
      </c>
      <c r="E1956">
        <v>46.665500000000002</v>
      </c>
      <c r="F1956">
        <v>46.994</v>
      </c>
      <c r="G1956">
        <v>45.514481199999999</v>
      </c>
      <c r="H1956">
        <v>75515920</v>
      </c>
      <c r="I1956" t="s">
        <v>10</v>
      </c>
    </row>
    <row r="1957" spans="1:9" x14ac:dyDescent="0.3">
      <c r="A1957">
        <v>1955</v>
      </c>
      <c r="B1957" s="1">
        <v>43254</v>
      </c>
      <c r="C1957">
        <v>46.908125750000004</v>
      </c>
      <c r="D1957">
        <v>47.202499500000002</v>
      </c>
      <c r="E1957">
        <v>46.721249749999998</v>
      </c>
      <c r="F1957">
        <v>47.031874500000001</v>
      </c>
      <c r="G1957">
        <v>45.551157000000003</v>
      </c>
      <c r="H1957">
        <v>92129900</v>
      </c>
      <c r="I1957" t="s">
        <v>10</v>
      </c>
    </row>
    <row r="1958" spans="1:9" x14ac:dyDescent="0.3">
      <c r="A1958">
        <v>1956</v>
      </c>
      <c r="B1958" s="1">
        <v>43261</v>
      </c>
      <c r="C1958">
        <v>48.182500599999997</v>
      </c>
      <c r="D1958">
        <v>48.381999999999998</v>
      </c>
      <c r="E1958">
        <v>47.887000399999998</v>
      </c>
      <c r="F1958">
        <v>48.213999800000003</v>
      </c>
      <c r="G1958">
        <v>46.696066999999999</v>
      </c>
      <c r="H1958">
        <v>93415840</v>
      </c>
      <c r="I1958" t="s">
        <v>10</v>
      </c>
    </row>
    <row r="1959" spans="1:9" x14ac:dyDescent="0.3">
      <c r="A1959">
        <v>1957</v>
      </c>
      <c r="B1959" s="1">
        <v>43268</v>
      </c>
      <c r="C1959">
        <v>47.837000600000003</v>
      </c>
      <c r="D1959">
        <v>47.959500800000001</v>
      </c>
      <c r="E1959">
        <v>47.514000000000003</v>
      </c>
      <c r="F1959">
        <v>47.692499599999998</v>
      </c>
      <c r="G1959">
        <v>46.190986000000002</v>
      </c>
      <c r="H1959">
        <v>112149840</v>
      </c>
      <c r="I1959" t="s">
        <v>10</v>
      </c>
    </row>
    <row r="1960" spans="1:9" x14ac:dyDescent="0.3">
      <c r="A1960">
        <v>1958</v>
      </c>
      <c r="B1960" s="1">
        <v>43275</v>
      </c>
      <c r="C1960">
        <v>46.637000399999998</v>
      </c>
      <c r="D1960">
        <v>46.862499800000002</v>
      </c>
      <c r="E1960">
        <v>46.300999400000002</v>
      </c>
      <c r="F1960">
        <v>46.565500800000002</v>
      </c>
      <c r="G1960">
        <v>45.099467599999997</v>
      </c>
      <c r="H1960">
        <v>100483520</v>
      </c>
      <c r="I1960" t="s">
        <v>10</v>
      </c>
    </row>
    <row r="1961" spans="1:9" x14ac:dyDescent="0.3">
      <c r="A1961">
        <v>1959</v>
      </c>
      <c r="B1961" s="1">
        <v>43282</v>
      </c>
      <c r="C1961">
        <v>46.100499599999999</v>
      </c>
      <c r="D1961">
        <v>46.606500599999997</v>
      </c>
      <c r="E1961">
        <v>45.700499800000003</v>
      </c>
      <c r="F1961">
        <v>46.068499799999998</v>
      </c>
      <c r="G1961">
        <v>44.618115400000001</v>
      </c>
      <c r="H1961">
        <v>97296400</v>
      </c>
      <c r="I1961" t="s">
        <v>10</v>
      </c>
    </row>
    <row r="1962" spans="1:9" x14ac:dyDescent="0.3">
      <c r="A1962">
        <v>1960</v>
      </c>
      <c r="B1962" s="1">
        <v>43289</v>
      </c>
      <c r="C1962">
        <v>46.393124749999998</v>
      </c>
      <c r="D1962">
        <v>46.880624750000003</v>
      </c>
      <c r="E1962">
        <v>46.027499249999998</v>
      </c>
      <c r="F1962">
        <v>46.529373999999997</v>
      </c>
      <c r="G1962">
        <v>45.064480750000001</v>
      </c>
      <c r="H1962">
        <v>65775500</v>
      </c>
      <c r="I1962" t="s">
        <v>10</v>
      </c>
    </row>
    <row r="1963" spans="1:9" x14ac:dyDescent="0.3">
      <c r="A1963">
        <v>1961</v>
      </c>
      <c r="B1963" s="1">
        <v>43296</v>
      </c>
      <c r="C1963">
        <v>47.466000399999999</v>
      </c>
      <c r="D1963">
        <v>47.7494996</v>
      </c>
      <c r="E1963">
        <v>47.3649992</v>
      </c>
      <c r="F1963">
        <v>47.558500600000002</v>
      </c>
      <c r="G1963">
        <v>46.061206200000001</v>
      </c>
      <c r="H1963">
        <v>68065760</v>
      </c>
      <c r="I1963" t="s">
        <v>10</v>
      </c>
    </row>
    <row r="1964" spans="1:9" x14ac:dyDescent="0.3">
      <c r="A1964">
        <v>1962</v>
      </c>
      <c r="B1964" s="1">
        <v>43303</v>
      </c>
      <c r="C1964">
        <v>47.726000399999997</v>
      </c>
      <c r="D1964">
        <v>48.064999399999998</v>
      </c>
      <c r="E1964">
        <v>47.470499599999997</v>
      </c>
      <c r="F1964">
        <v>47.804000000000002</v>
      </c>
      <c r="G1964">
        <v>46.298978200000001</v>
      </c>
      <c r="H1964">
        <v>70347200</v>
      </c>
      <c r="I1964" t="s">
        <v>10</v>
      </c>
    </row>
    <row r="1965" spans="1:9" x14ac:dyDescent="0.3">
      <c r="A1965">
        <v>1963</v>
      </c>
      <c r="B1965" s="1">
        <v>43310</v>
      </c>
      <c r="C1965">
        <v>48.289499399999997</v>
      </c>
      <c r="D1965">
        <v>48.5810016</v>
      </c>
      <c r="E1965">
        <v>47.887500000000003</v>
      </c>
      <c r="F1965">
        <v>48.231000600000002</v>
      </c>
      <c r="G1965">
        <v>46.712527399999999</v>
      </c>
      <c r="H1965">
        <v>75597760</v>
      </c>
      <c r="I1965" t="s">
        <v>10</v>
      </c>
    </row>
    <row r="1966" spans="1:9" x14ac:dyDescent="0.3">
      <c r="A1966">
        <v>1964</v>
      </c>
      <c r="B1966" s="1">
        <v>43317</v>
      </c>
      <c r="C1966">
        <v>49.447000000000003</v>
      </c>
      <c r="D1966">
        <v>50.161000000000001</v>
      </c>
      <c r="E1966">
        <v>49.077500200000003</v>
      </c>
      <c r="F1966">
        <v>49.853999999999999</v>
      </c>
      <c r="G1966">
        <v>48.284431400000003</v>
      </c>
      <c r="H1966">
        <v>179351680</v>
      </c>
      <c r="I1966" t="s">
        <v>10</v>
      </c>
    </row>
    <row r="1967" spans="1:9" x14ac:dyDescent="0.3">
      <c r="A1967">
        <v>1965</v>
      </c>
      <c r="B1967" s="1">
        <v>43324</v>
      </c>
      <c r="C1967">
        <v>52.013000599999998</v>
      </c>
      <c r="D1967">
        <v>52.272000200000001</v>
      </c>
      <c r="E1967">
        <v>51.611000199999999</v>
      </c>
      <c r="F1967">
        <v>51.992000599999997</v>
      </c>
      <c r="G1967">
        <v>50.390369399999997</v>
      </c>
      <c r="H1967">
        <v>97313680</v>
      </c>
      <c r="I1967" t="s">
        <v>10</v>
      </c>
    </row>
    <row r="1968" spans="1:9" x14ac:dyDescent="0.3">
      <c r="A1968">
        <v>1966</v>
      </c>
      <c r="B1968" s="1">
        <v>43331</v>
      </c>
      <c r="C1968">
        <v>52.694000199999998</v>
      </c>
      <c r="D1968">
        <v>53.200499399999998</v>
      </c>
      <c r="E1968">
        <v>52.445999800000003</v>
      </c>
      <c r="F1968">
        <v>52.988000399999997</v>
      </c>
      <c r="G1968">
        <v>51.499753800000001</v>
      </c>
      <c r="H1968">
        <v>111499120</v>
      </c>
      <c r="I1968" t="s">
        <v>10</v>
      </c>
    </row>
    <row r="1969" spans="1:9" x14ac:dyDescent="0.3">
      <c r="A1969">
        <v>1967</v>
      </c>
      <c r="B1969" s="1">
        <v>43338</v>
      </c>
      <c r="C1969">
        <v>54.012501</v>
      </c>
      <c r="D1969">
        <v>54.333999599999999</v>
      </c>
      <c r="E1969">
        <v>53.634500199999998</v>
      </c>
      <c r="F1969">
        <v>53.860000599999999</v>
      </c>
      <c r="G1969">
        <v>52.347257399999997</v>
      </c>
      <c r="H1969">
        <v>90260160</v>
      </c>
      <c r="I1969" t="s">
        <v>10</v>
      </c>
    </row>
    <row r="1970" spans="1:9" x14ac:dyDescent="0.3">
      <c r="A1970">
        <v>1968</v>
      </c>
      <c r="B1970" s="1">
        <v>43345</v>
      </c>
      <c r="C1970">
        <v>55.3034988</v>
      </c>
      <c r="D1970">
        <v>55.9949996</v>
      </c>
      <c r="E1970">
        <v>55.152999800000003</v>
      </c>
      <c r="F1970">
        <v>55.664000000000001</v>
      </c>
      <c r="G1970">
        <v>54.100591399999999</v>
      </c>
      <c r="H1970">
        <v>130152480</v>
      </c>
      <c r="I1970" t="s">
        <v>10</v>
      </c>
    </row>
    <row r="1971" spans="1:9" x14ac:dyDescent="0.3">
      <c r="A1971">
        <v>1969</v>
      </c>
      <c r="B1971" s="1">
        <v>43352</v>
      </c>
      <c r="C1971">
        <v>56.592500749999999</v>
      </c>
      <c r="D1971">
        <v>56.973124749999997</v>
      </c>
      <c r="E1971">
        <v>55.858751499999997</v>
      </c>
      <c r="F1971">
        <v>56.226875499999998</v>
      </c>
      <c r="G1971">
        <v>54.647658249999999</v>
      </c>
      <c r="H1971">
        <v>132632900</v>
      </c>
      <c r="I1971" t="s">
        <v>10</v>
      </c>
    </row>
    <row r="1972" spans="1:9" x14ac:dyDescent="0.3">
      <c r="A1972">
        <v>1970</v>
      </c>
      <c r="B1972" s="1">
        <v>43359</v>
      </c>
      <c r="C1972">
        <v>55.658499999999997</v>
      </c>
      <c r="D1972">
        <v>56.317000800000002</v>
      </c>
      <c r="E1972">
        <v>54.898000199999998</v>
      </c>
      <c r="F1972">
        <v>55.675000799999999</v>
      </c>
      <c r="G1972">
        <v>54.111281599999998</v>
      </c>
      <c r="H1972">
        <v>158599920</v>
      </c>
      <c r="I1972" t="s">
        <v>10</v>
      </c>
    </row>
    <row r="1973" spans="1:9" x14ac:dyDescent="0.3">
      <c r="A1973">
        <v>1971</v>
      </c>
      <c r="B1973" s="1">
        <v>43366</v>
      </c>
      <c r="C1973">
        <v>54.972999399999999</v>
      </c>
      <c r="D1973">
        <v>55.402999999999999</v>
      </c>
      <c r="E1973">
        <v>54.3064994</v>
      </c>
      <c r="F1973">
        <v>54.609000399999999</v>
      </c>
      <c r="G1973">
        <v>53.075223600000001</v>
      </c>
      <c r="H1973">
        <v>174996880</v>
      </c>
      <c r="I1973" t="s">
        <v>10</v>
      </c>
    </row>
    <row r="1974" spans="1:9" x14ac:dyDescent="0.3">
      <c r="A1974">
        <v>1972</v>
      </c>
      <c r="B1974" s="1">
        <v>43373</v>
      </c>
      <c r="C1974">
        <v>55.309000400000002</v>
      </c>
      <c r="D1974">
        <v>56.0055002</v>
      </c>
      <c r="E1974">
        <v>55.1824996</v>
      </c>
      <c r="F1974">
        <v>55.704499800000001</v>
      </c>
      <c r="G1974">
        <v>54.139952800000003</v>
      </c>
      <c r="H1974">
        <v>103474480</v>
      </c>
      <c r="I1974" t="s">
        <v>10</v>
      </c>
    </row>
    <row r="1975" spans="1:9" x14ac:dyDescent="0.3">
      <c r="A1975">
        <v>1973</v>
      </c>
      <c r="B1975" s="1">
        <v>43380</v>
      </c>
      <c r="C1975">
        <v>57.199500399999998</v>
      </c>
      <c r="D1975">
        <v>57.682500599999997</v>
      </c>
      <c r="E1975">
        <v>56.5035004</v>
      </c>
      <c r="F1975">
        <v>57.044499999999999</v>
      </c>
      <c r="G1975">
        <v>55.442317199999998</v>
      </c>
      <c r="H1975">
        <v>114133040</v>
      </c>
      <c r="I1975" t="s">
        <v>10</v>
      </c>
    </row>
    <row r="1976" spans="1:9" x14ac:dyDescent="0.3">
      <c r="A1976">
        <v>1974</v>
      </c>
      <c r="B1976" s="1">
        <v>43387</v>
      </c>
      <c r="C1976">
        <v>55.312500999999997</v>
      </c>
      <c r="D1976">
        <v>56.040000999999997</v>
      </c>
      <c r="E1976">
        <v>54.383000199999998</v>
      </c>
      <c r="F1976">
        <v>55.177999800000002</v>
      </c>
      <c r="G1976">
        <v>53.628244799999997</v>
      </c>
      <c r="H1976">
        <v>153606240</v>
      </c>
      <c r="I1976" t="s">
        <v>10</v>
      </c>
    </row>
    <row r="1977" spans="1:9" x14ac:dyDescent="0.3">
      <c r="A1977">
        <v>1975</v>
      </c>
      <c r="B1977" s="1">
        <v>43394</v>
      </c>
      <c r="C1977">
        <v>54.915499799999999</v>
      </c>
      <c r="D1977">
        <v>55.423000199999997</v>
      </c>
      <c r="E1977">
        <v>54.189999399999998</v>
      </c>
      <c r="F1977">
        <v>54.801499800000002</v>
      </c>
      <c r="G1977">
        <v>53.262314600000003</v>
      </c>
      <c r="H1977">
        <v>118816320</v>
      </c>
      <c r="I1977" t="s">
        <v>10</v>
      </c>
    </row>
    <row r="1978" spans="1:9" x14ac:dyDescent="0.3">
      <c r="A1978">
        <v>1976</v>
      </c>
      <c r="B1978" s="1">
        <v>43401</v>
      </c>
      <c r="C1978">
        <v>54.591500000000003</v>
      </c>
      <c r="D1978">
        <v>55.620500200000002</v>
      </c>
      <c r="E1978">
        <v>53.879999599999998</v>
      </c>
      <c r="F1978">
        <v>54.728499599999999</v>
      </c>
      <c r="G1978">
        <v>53.191364999999998</v>
      </c>
      <c r="H1978">
        <v>148479680</v>
      </c>
      <c r="I1978" t="s">
        <v>10</v>
      </c>
    </row>
    <row r="1979" spans="1:9" x14ac:dyDescent="0.3">
      <c r="A1979">
        <v>1977</v>
      </c>
      <c r="B1979" s="1">
        <v>43408</v>
      </c>
      <c r="C1979">
        <v>53.791000400000001</v>
      </c>
      <c r="D1979">
        <v>54.566499200000003</v>
      </c>
      <c r="E1979">
        <v>52.710999200000003</v>
      </c>
      <c r="F1979">
        <v>53.705000200000001</v>
      </c>
      <c r="G1979">
        <v>52.196615600000001</v>
      </c>
      <c r="H1979">
        <v>216485040</v>
      </c>
      <c r="I1979" t="s">
        <v>10</v>
      </c>
    </row>
    <row r="1980" spans="1:9" x14ac:dyDescent="0.3">
      <c r="A1980">
        <v>1978</v>
      </c>
      <c r="B1980" s="1">
        <v>43415</v>
      </c>
      <c r="C1980">
        <v>51.386000199999998</v>
      </c>
      <c r="D1980">
        <v>51.764999400000001</v>
      </c>
      <c r="E1980">
        <v>50.649500400000001</v>
      </c>
      <c r="F1980">
        <v>51.413499999999999</v>
      </c>
      <c r="G1980">
        <v>50.0394936</v>
      </c>
      <c r="H1980">
        <v>152959520</v>
      </c>
      <c r="I1980" t="s">
        <v>10</v>
      </c>
    </row>
    <row r="1981" spans="1:9" x14ac:dyDescent="0.3">
      <c r="A1981">
        <v>1979</v>
      </c>
      <c r="B1981" s="1">
        <v>43422</v>
      </c>
      <c r="C1981">
        <v>48.170999799999997</v>
      </c>
      <c r="D1981">
        <v>48.922499799999997</v>
      </c>
      <c r="E1981">
        <v>47.376499000000003</v>
      </c>
      <c r="F1981">
        <v>47.907000199999999</v>
      </c>
      <c r="G1981">
        <v>46.723919600000002</v>
      </c>
      <c r="H1981">
        <v>193781200</v>
      </c>
      <c r="I1981" t="s">
        <v>10</v>
      </c>
    </row>
    <row r="1982" spans="1:9" x14ac:dyDescent="0.3">
      <c r="A1982">
        <v>1980</v>
      </c>
      <c r="B1982" s="1">
        <v>43429</v>
      </c>
      <c r="C1982">
        <v>45.189999749999998</v>
      </c>
      <c r="D1982">
        <v>45.565000499999996</v>
      </c>
      <c r="E1982">
        <v>44.321875749999997</v>
      </c>
      <c r="F1982">
        <v>44.49437425</v>
      </c>
      <c r="G1982">
        <v>43.395569999999999</v>
      </c>
      <c r="H1982">
        <v>164498700</v>
      </c>
      <c r="I1982" t="s">
        <v>10</v>
      </c>
    </row>
    <row r="1983" spans="1:9" x14ac:dyDescent="0.3">
      <c r="A1983">
        <v>1981</v>
      </c>
      <c r="B1983" s="1">
        <v>43436</v>
      </c>
      <c r="C1983">
        <v>44.271499599999999</v>
      </c>
      <c r="D1983">
        <v>44.706999799999998</v>
      </c>
      <c r="E1983">
        <v>43.539999399999999</v>
      </c>
      <c r="F1983">
        <v>44.396500400000001</v>
      </c>
      <c r="G1983">
        <v>43.300113600000003</v>
      </c>
      <c r="H1983">
        <v>170999920</v>
      </c>
      <c r="I1983" t="s">
        <v>10</v>
      </c>
    </row>
    <row r="1984" spans="1:9" x14ac:dyDescent="0.3">
      <c r="A1984">
        <v>1982</v>
      </c>
      <c r="B1984" s="1">
        <v>43443</v>
      </c>
      <c r="C1984">
        <v>44.416250249999997</v>
      </c>
      <c r="D1984">
        <v>44.7875005</v>
      </c>
      <c r="E1984">
        <v>43.512501</v>
      </c>
      <c r="F1984">
        <v>44.045000999999999</v>
      </c>
      <c r="G1984">
        <v>42.957294750000003</v>
      </c>
      <c r="H1984">
        <v>167526800</v>
      </c>
      <c r="I1984" t="s">
        <v>10</v>
      </c>
    </row>
    <row r="1985" spans="1:9" x14ac:dyDescent="0.3">
      <c r="A1985">
        <v>1983</v>
      </c>
      <c r="B1985" s="1">
        <v>43450</v>
      </c>
      <c r="C1985">
        <v>42.327500000000001</v>
      </c>
      <c r="D1985">
        <v>42.772499799999999</v>
      </c>
      <c r="E1985">
        <v>41.709000400000001</v>
      </c>
      <c r="F1985">
        <v>42.188000600000002</v>
      </c>
      <c r="G1985">
        <v>41.146152600000001</v>
      </c>
      <c r="H1985">
        <v>174030160</v>
      </c>
      <c r="I1985" t="s">
        <v>10</v>
      </c>
    </row>
    <row r="1986" spans="1:9" x14ac:dyDescent="0.3">
      <c r="A1986">
        <v>1984</v>
      </c>
      <c r="B1986" s="1">
        <v>43457</v>
      </c>
      <c r="C1986">
        <v>40.704499599999998</v>
      </c>
      <c r="D1986">
        <v>41.180000399999997</v>
      </c>
      <c r="E1986">
        <v>39.557000000000002</v>
      </c>
      <c r="F1986">
        <v>39.923000399999999</v>
      </c>
      <c r="G1986">
        <v>38.937083999999999</v>
      </c>
      <c r="H1986">
        <v>230155440</v>
      </c>
      <c r="I1986" t="s">
        <v>10</v>
      </c>
    </row>
    <row r="1987" spans="1:9" x14ac:dyDescent="0.3">
      <c r="A1987">
        <v>1985</v>
      </c>
      <c r="B1987" s="1">
        <v>43464</v>
      </c>
      <c r="C1987">
        <v>38.111874499999999</v>
      </c>
      <c r="D1987">
        <v>39.004375500000002</v>
      </c>
      <c r="E1987">
        <v>37.370625500000003</v>
      </c>
      <c r="F1987">
        <v>38.523749250000002</v>
      </c>
      <c r="G1987">
        <v>37.572391500000002</v>
      </c>
      <c r="H1987">
        <v>191160200</v>
      </c>
      <c r="I1987" t="s">
        <v>10</v>
      </c>
    </row>
    <row r="1988" spans="1:9" x14ac:dyDescent="0.3">
      <c r="A1988">
        <v>1986</v>
      </c>
      <c r="B1988" s="1">
        <v>43471</v>
      </c>
      <c r="C1988">
        <v>37.620624749999998</v>
      </c>
      <c r="D1988">
        <v>38.280000749999999</v>
      </c>
      <c r="E1988">
        <v>37.28187475</v>
      </c>
      <c r="F1988">
        <v>37.88187525</v>
      </c>
      <c r="G1988">
        <v>36.946366500000003</v>
      </c>
      <c r="H1988">
        <v>221962500</v>
      </c>
      <c r="I1988" t="s">
        <v>10</v>
      </c>
    </row>
    <row r="1989" spans="1:9" x14ac:dyDescent="0.3">
      <c r="A1989">
        <v>1987</v>
      </c>
      <c r="B1989" s="1">
        <v>43478</v>
      </c>
      <c r="C1989">
        <v>37.746499399999998</v>
      </c>
      <c r="D1989">
        <v>38.142500200000001</v>
      </c>
      <c r="E1989">
        <v>37.320999800000003</v>
      </c>
      <c r="F1989">
        <v>37.903999200000001</v>
      </c>
      <c r="G1989">
        <v>36.967947199999998</v>
      </c>
      <c r="H1989">
        <v>162964880</v>
      </c>
      <c r="I1989" t="s">
        <v>10</v>
      </c>
    </row>
    <row r="1990" spans="1:9" x14ac:dyDescent="0.3">
      <c r="A1990">
        <v>1988</v>
      </c>
      <c r="B1990" s="1">
        <v>43485</v>
      </c>
      <c r="C1990">
        <v>38.295000399999999</v>
      </c>
      <c r="D1990">
        <v>38.804000799999997</v>
      </c>
      <c r="E1990">
        <v>38.075499800000003</v>
      </c>
      <c r="F1990">
        <v>38.534500999999999</v>
      </c>
      <c r="G1990">
        <v>37.582873599999999</v>
      </c>
      <c r="H1990">
        <v>124233600</v>
      </c>
      <c r="I1990" t="s">
        <v>10</v>
      </c>
    </row>
    <row r="1991" spans="1:9" x14ac:dyDescent="0.3">
      <c r="A1991">
        <v>1989</v>
      </c>
      <c r="B1991" s="1">
        <v>43492</v>
      </c>
      <c r="C1991">
        <v>38.7593745</v>
      </c>
      <c r="D1991">
        <v>39.029999750000002</v>
      </c>
      <c r="E1991">
        <v>38.148750249999999</v>
      </c>
      <c r="F1991">
        <v>38.604999749999998</v>
      </c>
      <c r="G1991">
        <v>37.651634999999999</v>
      </c>
      <c r="H1991">
        <v>112501600</v>
      </c>
      <c r="I1991" t="s">
        <v>10</v>
      </c>
    </row>
    <row r="1992" spans="1:9" x14ac:dyDescent="0.3">
      <c r="A1992">
        <v>1990</v>
      </c>
      <c r="B1992" s="1">
        <v>43499</v>
      </c>
      <c r="C1992">
        <v>40.417999999999999</v>
      </c>
      <c r="D1992">
        <v>40.9294996</v>
      </c>
      <c r="E1992">
        <v>39.924499400000002</v>
      </c>
      <c r="F1992">
        <v>40.459500200000001</v>
      </c>
      <c r="G1992">
        <v>39.460337799999998</v>
      </c>
      <c r="H1992">
        <v>161837440</v>
      </c>
      <c r="I1992" t="s">
        <v>10</v>
      </c>
    </row>
    <row r="1993" spans="1:9" x14ac:dyDescent="0.3">
      <c r="A1993">
        <v>1991</v>
      </c>
      <c r="B1993" s="1">
        <v>43506</v>
      </c>
      <c r="C1993">
        <v>42.815499600000003</v>
      </c>
      <c r="D1993">
        <v>43.345500999999999</v>
      </c>
      <c r="E1993">
        <v>42.562000599999998</v>
      </c>
      <c r="F1993">
        <v>43.051000199999997</v>
      </c>
      <c r="G1993">
        <v>42.023479600000002</v>
      </c>
      <c r="H1993">
        <v>121118720</v>
      </c>
      <c r="I1993" t="s">
        <v>10</v>
      </c>
    </row>
    <row r="1994" spans="1:9" x14ac:dyDescent="0.3">
      <c r="A1994">
        <v>1992</v>
      </c>
      <c r="B1994" s="1">
        <v>43513</v>
      </c>
      <c r="C1994">
        <v>42.675001000000002</v>
      </c>
      <c r="D1994">
        <v>42.882499799999998</v>
      </c>
      <c r="E1994">
        <v>42.4</v>
      </c>
      <c r="F1994">
        <v>42.585999399999999</v>
      </c>
      <c r="G1994">
        <v>41.712455200000001</v>
      </c>
      <c r="H1994">
        <v>89783680</v>
      </c>
      <c r="I1994" t="s">
        <v>10</v>
      </c>
    </row>
    <row r="1995" spans="1:9" x14ac:dyDescent="0.3">
      <c r="A1995">
        <v>1993</v>
      </c>
      <c r="B1995" s="1">
        <v>43520</v>
      </c>
      <c r="C1995">
        <v>42.767501000000003</v>
      </c>
      <c r="D1995">
        <v>43.133125499999998</v>
      </c>
      <c r="E1995">
        <v>42.635001000000003</v>
      </c>
      <c r="F1995">
        <v>42.936874250000002</v>
      </c>
      <c r="G1995">
        <v>42.056136000000002</v>
      </c>
      <c r="H1995">
        <v>81250100</v>
      </c>
      <c r="I1995" t="s">
        <v>10</v>
      </c>
    </row>
    <row r="1996" spans="1:9" x14ac:dyDescent="0.3">
      <c r="A1996">
        <v>1994</v>
      </c>
      <c r="B1996" s="1">
        <v>43527</v>
      </c>
      <c r="C1996">
        <v>43.484001399999997</v>
      </c>
      <c r="D1996">
        <v>43.8114998</v>
      </c>
      <c r="E1996">
        <v>43.282999599999997</v>
      </c>
      <c r="F1996">
        <v>43.577499199999998</v>
      </c>
      <c r="G1996">
        <v>42.683618000000003</v>
      </c>
      <c r="H1996">
        <v>96704480</v>
      </c>
      <c r="I1996" t="s">
        <v>10</v>
      </c>
    </row>
    <row r="1997" spans="1:9" x14ac:dyDescent="0.3">
      <c r="A1997">
        <v>1995</v>
      </c>
      <c r="B1997" s="1">
        <v>43534</v>
      </c>
      <c r="C1997">
        <v>43.524500600000003</v>
      </c>
      <c r="D1997">
        <v>43.837500800000001</v>
      </c>
      <c r="E1997">
        <v>43.198500000000003</v>
      </c>
      <c r="F1997">
        <v>43.565500800000002</v>
      </c>
      <c r="G1997">
        <v>42.6718628</v>
      </c>
      <c r="H1997">
        <v>93423840</v>
      </c>
      <c r="I1997" t="s">
        <v>10</v>
      </c>
    </row>
    <row r="1998" spans="1:9" x14ac:dyDescent="0.3">
      <c r="A1998">
        <v>1996</v>
      </c>
      <c r="B1998" s="1">
        <v>43541</v>
      </c>
      <c r="C1998">
        <v>45.324500200000003</v>
      </c>
      <c r="D1998">
        <v>45.826000399999998</v>
      </c>
      <c r="E1998">
        <v>45.097000199999997</v>
      </c>
      <c r="F1998">
        <v>45.568499799999998</v>
      </c>
      <c r="G1998">
        <v>44.633774600000002</v>
      </c>
      <c r="H1998">
        <v>126506800</v>
      </c>
      <c r="I1998" t="s">
        <v>10</v>
      </c>
    </row>
    <row r="1999" spans="1:9" x14ac:dyDescent="0.3">
      <c r="A1999">
        <v>1997</v>
      </c>
      <c r="B1999" s="1">
        <v>43548</v>
      </c>
      <c r="C1999">
        <v>47.287000399999997</v>
      </c>
      <c r="D1999">
        <v>48.044500599999999</v>
      </c>
      <c r="E1999">
        <v>46.851499199999999</v>
      </c>
      <c r="F1999">
        <v>47.4425004</v>
      </c>
      <c r="G1999">
        <v>46.469338999999998</v>
      </c>
      <c r="H1999">
        <v>145874640</v>
      </c>
      <c r="I1999" t="s">
        <v>10</v>
      </c>
    </row>
    <row r="2000" spans="1:9" x14ac:dyDescent="0.3">
      <c r="A2000">
        <v>1998</v>
      </c>
      <c r="B2000" s="1">
        <v>43555</v>
      </c>
      <c r="C2000">
        <v>47.534999800000001</v>
      </c>
      <c r="D2000">
        <v>47.712999600000003</v>
      </c>
      <c r="E2000">
        <v>46.6900002</v>
      </c>
      <c r="F2000">
        <v>47.1334996</v>
      </c>
      <c r="G2000">
        <v>46.1666746</v>
      </c>
      <c r="H2000">
        <v>134270880</v>
      </c>
      <c r="I2000" t="s">
        <v>10</v>
      </c>
    </row>
    <row r="2001" spans="1:9" x14ac:dyDescent="0.3">
      <c r="A2001">
        <v>1999</v>
      </c>
      <c r="B2001" s="1">
        <v>43562</v>
      </c>
      <c r="C2001">
        <v>48.360999200000002</v>
      </c>
      <c r="D2001">
        <v>48.805500199999997</v>
      </c>
      <c r="E2001">
        <v>48.082499599999998</v>
      </c>
      <c r="F2001">
        <v>48.665000999999997</v>
      </c>
      <c r="G2001">
        <v>47.666760400000001</v>
      </c>
      <c r="H2001">
        <v>89232320</v>
      </c>
      <c r="I2001" t="s">
        <v>10</v>
      </c>
    </row>
    <row r="2002" spans="1:9" x14ac:dyDescent="0.3">
      <c r="A2002">
        <v>2000</v>
      </c>
      <c r="B2002" s="1">
        <v>43569</v>
      </c>
      <c r="C2002">
        <v>49.773500200000001</v>
      </c>
      <c r="D2002">
        <v>50.248000400000002</v>
      </c>
      <c r="E2002">
        <v>49.419999799999999</v>
      </c>
      <c r="F2002">
        <v>49.901999799999999</v>
      </c>
      <c r="G2002">
        <v>48.878386599999999</v>
      </c>
      <c r="H2002">
        <v>105605360</v>
      </c>
      <c r="I2002" t="s">
        <v>10</v>
      </c>
    </row>
    <row r="2003" spans="1:9" x14ac:dyDescent="0.3">
      <c r="A2003">
        <v>2001</v>
      </c>
      <c r="B2003" s="1">
        <v>43576</v>
      </c>
      <c r="C2003">
        <v>50.043749750000003</v>
      </c>
      <c r="D2003">
        <v>50.546875</v>
      </c>
      <c r="E2003">
        <v>49.856249750000003</v>
      </c>
      <c r="F2003">
        <v>50.341875000000002</v>
      </c>
      <c r="G2003">
        <v>49.309238499999999</v>
      </c>
      <c r="H2003">
        <v>96335600</v>
      </c>
      <c r="I2003" t="s">
        <v>10</v>
      </c>
    </row>
    <row r="2004" spans="1:9" x14ac:dyDescent="0.3">
      <c r="A2004">
        <v>2002</v>
      </c>
      <c r="B2004" s="1">
        <v>43583</v>
      </c>
      <c r="C2004">
        <v>51.3174992</v>
      </c>
      <c r="D2004">
        <v>51.696499799999998</v>
      </c>
      <c r="E2004">
        <v>51.026499200000003</v>
      </c>
      <c r="F2004">
        <v>51.437500200000002</v>
      </c>
      <c r="G2004">
        <v>50.382392199999998</v>
      </c>
      <c r="H2004">
        <v>77996320</v>
      </c>
      <c r="I2004" t="s">
        <v>10</v>
      </c>
    </row>
    <row r="2005" spans="1:9" x14ac:dyDescent="0.3">
      <c r="A2005">
        <v>2003</v>
      </c>
      <c r="B2005" s="1">
        <v>43590</v>
      </c>
      <c r="C2005">
        <v>51.903499400000001</v>
      </c>
      <c r="D2005">
        <v>52.458498800000001</v>
      </c>
      <c r="E2005">
        <v>51.527999800000003</v>
      </c>
      <c r="F2005">
        <v>51.834999799999999</v>
      </c>
      <c r="G2005">
        <v>50.771734600000002</v>
      </c>
      <c r="H2005">
        <v>149164480</v>
      </c>
      <c r="I2005" t="s">
        <v>10</v>
      </c>
    </row>
    <row r="2006" spans="1:9" x14ac:dyDescent="0.3">
      <c r="A2006">
        <v>2004</v>
      </c>
      <c r="B2006" s="1">
        <v>43597</v>
      </c>
      <c r="C2006">
        <v>50.494498999999998</v>
      </c>
      <c r="D2006">
        <v>51.106499599999999</v>
      </c>
      <c r="E2006">
        <v>49.775500399999999</v>
      </c>
      <c r="F2006">
        <v>50.606999000000002</v>
      </c>
      <c r="G2006">
        <v>49.606113399999998</v>
      </c>
      <c r="H2006">
        <v>138930880</v>
      </c>
      <c r="I2006" t="s">
        <v>10</v>
      </c>
    </row>
    <row r="2007" spans="1:9" x14ac:dyDescent="0.3">
      <c r="A2007">
        <v>2005</v>
      </c>
      <c r="B2007" s="1">
        <v>43604</v>
      </c>
      <c r="C2007">
        <v>46.861500599999999</v>
      </c>
      <c r="D2007">
        <v>47.714999200000001</v>
      </c>
      <c r="E2007">
        <v>46.494000399999997</v>
      </c>
      <c r="F2007">
        <v>47.219000200000004</v>
      </c>
      <c r="G2007">
        <v>46.428530000000002</v>
      </c>
      <c r="H2007">
        <v>149132400</v>
      </c>
      <c r="I2007" t="s">
        <v>10</v>
      </c>
    </row>
    <row r="2008" spans="1:9" x14ac:dyDescent="0.3">
      <c r="A2008">
        <v>2006</v>
      </c>
      <c r="B2008" s="1">
        <v>43611</v>
      </c>
      <c r="C2008">
        <v>45.670000399999999</v>
      </c>
      <c r="D2008">
        <v>46.037000399999997</v>
      </c>
      <c r="E2008">
        <v>45.197999600000003</v>
      </c>
      <c r="F2008">
        <v>45.555000399999997</v>
      </c>
      <c r="G2008">
        <v>44.792388000000003</v>
      </c>
      <c r="H2008">
        <v>125576080</v>
      </c>
      <c r="I2008" t="s">
        <v>10</v>
      </c>
    </row>
    <row r="2009" spans="1:9" x14ac:dyDescent="0.3">
      <c r="A2009">
        <v>2007</v>
      </c>
      <c r="B2009" s="1">
        <v>43618</v>
      </c>
      <c r="C2009">
        <v>44.3449995</v>
      </c>
      <c r="D2009">
        <v>44.822500249999997</v>
      </c>
      <c r="E2009">
        <v>44.098125500000002</v>
      </c>
      <c r="F2009">
        <v>44.311250749999999</v>
      </c>
      <c r="G2009">
        <v>43.569459000000002</v>
      </c>
      <c r="H2009">
        <v>104691400</v>
      </c>
      <c r="I2009" t="s">
        <v>10</v>
      </c>
    </row>
    <row r="2010" spans="1:9" x14ac:dyDescent="0.3">
      <c r="A2010">
        <v>2008</v>
      </c>
      <c r="B2010" s="1">
        <v>43625</v>
      </c>
      <c r="C2010">
        <v>45.245500399999997</v>
      </c>
      <c r="D2010">
        <v>46.006500199999998</v>
      </c>
      <c r="E2010">
        <v>44.692500199999998</v>
      </c>
      <c r="F2010">
        <v>45.542499399999997</v>
      </c>
      <c r="G2010">
        <v>44.780094800000001</v>
      </c>
      <c r="H2010">
        <v>123478560</v>
      </c>
      <c r="I2010" t="s">
        <v>10</v>
      </c>
    </row>
    <row r="2011" spans="1:9" x14ac:dyDescent="0.3">
      <c r="A2011">
        <v>2009</v>
      </c>
      <c r="B2011" s="1">
        <v>43632</v>
      </c>
      <c r="C2011">
        <v>48.343499600000001</v>
      </c>
      <c r="D2011">
        <v>48.885999200000001</v>
      </c>
      <c r="E2011">
        <v>48.125500799999998</v>
      </c>
      <c r="F2011">
        <v>48.423499800000002</v>
      </c>
      <c r="G2011">
        <v>47.612867799999997</v>
      </c>
      <c r="H2011">
        <v>89474480</v>
      </c>
      <c r="I2011" t="s">
        <v>10</v>
      </c>
    </row>
    <row r="2012" spans="1:9" x14ac:dyDescent="0.3">
      <c r="A2012">
        <v>2010</v>
      </c>
      <c r="B2012" s="1">
        <v>43639</v>
      </c>
      <c r="C2012">
        <v>49.389999400000001</v>
      </c>
      <c r="D2012">
        <v>49.829500600000003</v>
      </c>
      <c r="E2012">
        <v>49.043499799999999</v>
      </c>
      <c r="F2012">
        <v>49.422499999999999</v>
      </c>
      <c r="G2012">
        <v>48.595143</v>
      </c>
      <c r="H2012">
        <v>105327120</v>
      </c>
      <c r="I2012" t="s">
        <v>10</v>
      </c>
    </row>
    <row r="2013" spans="1:9" x14ac:dyDescent="0.3">
      <c r="A2013">
        <v>2011</v>
      </c>
      <c r="B2013" s="1">
        <v>43646</v>
      </c>
      <c r="C2013">
        <v>49.685498600000003</v>
      </c>
      <c r="D2013">
        <v>50.074000599999998</v>
      </c>
      <c r="E2013">
        <v>49.371500599999997</v>
      </c>
      <c r="F2013">
        <v>49.580500800000003</v>
      </c>
      <c r="G2013">
        <v>48.750498800000003</v>
      </c>
      <c r="H2013">
        <v>93894800</v>
      </c>
      <c r="I2013" t="s">
        <v>10</v>
      </c>
    </row>
    <row r="2014" spans="1:9" x14ac:dyDescent="0.3">
      <c r="A2014">
        <v>2012</v>
      </c>
      <c r="B2014" s="1">
        <v>43653</v>
      </c>
      <c r="C2014">
        <v>50.70062575</v>
      </c>
      <c r="D2014">
        <v>51.071250749999997</v>
      </c>
      <c r="E2014">
        <v>50.474999250000003</v>
      </c>
      <c r="F2014">
        <v>50.807499999999997</v>
      </c>
      <c r="G2014">
        <v>49.956956750000003</v>
      </c>
      <c r="H2014">
        <v>72815700</v>
      </c>
      <c r="I2014" t="s">
        <v>10</v>
      </c>
    </row>
    <row r="2015" spans="1:9" x14ac:dyDescent="0.3">
      <c r="A2015">
        <v>2013</v>
      </c>
      <c r="B2015" s="1">
        <v>43660</v>
      </c>
      <c r="C2015">
        <v>50.380999600000003</v>
      </c>
      <c r="D2015">
        <v>50.751499199999998</v>
      </c>
      <c r="E2015">
        <v>50.134500000000003</v>
      </c>
      <c r="F2015">
        <v>50.477000400000001</v>
      </c>
      <c r="G2015">
        <v>49.631990000000002</v>
      </c>
      <c r="H2015">
        <v>81280560</v>
      </c>
      <c r="I2015" t="s">
        <v>10</v>
      </c>
    </row>
    <row r="2016" spans="1:9" x14ac:dyDescent="0.3">
      <c r="A2016">
        <v>2014</v>
      </c>
      <c r="B2016" s="1">
        <v>43667</v>
      </c>
      <c r="C2016">
        <v>51.125999399999998</v>
      </c>
      <c r="D2016">
        <v>51.472499800000001</v>
      </c>
      <c r="E2016">
        <v>50.841500000000003</v>
      </c>
      <c r="F2016">
        <v>51.065500800000002</v>
      </c>
      <c r="G2016">
        <v>50.2106432</v>
      </c>
      <c r="H2016">
        <v>69913280</v>
      </c>
      <c r="I2016" t="s">
        <v>10</v>
      </c>
    </row>
    <row r="2017" spans="1:9" x14ac:dyDescent="0.3">
      <c r="A2017">
        <v>2015</v>
      </c>
      <c r="B2017" s="1">
        <v>43674</v>
      </c>
      <c r="C2017">
        <v>51.807499800000002</v>
      </c>
      <c r="D2017">
        <v>52.212999600000003</v>
      </c>
      <c r="E2017">
        <v>51.596999400000001</v>
      </c>
      <c r="F2017">
        <v>51.974500200000001</v>
      </c>
      <c r="G2017">
        <v>51.104421199999997</v>
      </c>
      <c r="H2017">
        <v>69722560</v>
      </c>
      <c r="I2017" t="s">
        <v>10</v>
      </c>
    </row>
    <row r="2018" spans="1:9" x14ac:dyDescent="0.3">
      <c r="A2018">
        <v>2016</v>
      </c>
      <c r="B2018" s="1">
        <v>43681</v>
      </c>
      <c r="C2018">
        <v>52.653499799999999</v>
      </c>
      <c r="D2018">
        <v>53.331499600000001</v>
      </c>
      <c r="E2018">
        <v>51.771000600000001</v>
      </c>
      <c r="F2018">
        <v>52.197499000000001</v>
      </c>
      <c r="G2018">
        <v>51.3236876</v>
      </c>
      <c r="H2018">
        <v>175816400</v>
      </c>
      <c r="I2018" t="s">
        <v>10</v>
      </c>
    </row>
    <row r="2019" spans="1:9" x14ac:dyDescent="0.3">
      <c r="A2019">
        <v>2017</v>
      </c>
      <c r="B2019" s="1">
        <v>43688</v>
      </c>
      <c r="C2019">
        <v>49.5605002</v>
      </c>
      <c r="D2019">
        <v>50.128499599999998</v>
      </c>
      <c r="E2019">
        <v>48.955999599999998</v>
      </c>
      <c r="F2019">
        <v>49.689999200000003</v>
      </c>
      <c r="G2019">
        <v>48.895709799999999</v>
      </c>
      <c r="H2019">
        <v>138569120</v>
      </c>
      <c r="I2019" t="s">
        <v>10</v>
      </c>
    </row>
    <row r="2020" spans="1:9" x14ac:dyDescent="0.3">
      <c r="A2020">
        <v>2018</v>
      </c>
      <c r="B2020" s="1">
        <v>43695</v>
      </c>
      <c r="C2020">
        <v>50.577000599999998</v>
      </c>
      <c r="D2020">
        <v>51.646500600000003</v>
      </c>
      <c r="E2020">
        <v>50.286498999999999</v>
      </c>
      <c r="F2020">
        <v>51.021999999999998</v>
      </c>
      <c r="G2020">
        <v>50.358477800000003</v>
      </c>
      <c r="H2020">
        <v>128876480</v>
      </c>
      <c r="I2020" t="s">
        <v>10</v>
      </c>
    </row>
    <row r="2021" spans="1:9" x14ac:dyDescent="0.3">
      <c r="A2021">
        <v>2019</v>
      </c>
      <c r="B2021" s="1">
        <v>43702</v>
      </c>
      <c r="C2021">
        <v>52.855499999999999</v>
      </c>
      <c r="D2021">
        <v>53.311000200000002</v>
      </c>
      <c r="E2021">
        <v>52.185000799999997</v>
      </c>
      <c r="F2021">
        <v>52.422500800000002</v>
      </c>
      <c r="G2021">
        <v>51.7407684</v>
      </c>
      <c r="H2021">
        <v>113524000</v>
      </c>
      <c r="I2021" t="s">
        <v>10</v>
      </c>
    </row>
    <row r="2022" spans="1:9" x14ac:dyDescent="0.3">
      <c r="A2022">
        <v>2020</v>
      </c>
      <c r="B2022" s="1">
        <v>43709</v>
      </c>
      <c r="C2022">
        <v>51.824000599999998</v>
      </c>
      <c r="D2022">
        <v>52.061500600000002</v>
      </c>
      <c r="E2022">
        <v>51.288500200000001</v>
      </c>
      <c r="F2022">
        <v>51.696500399999998</v>
      </c>
      <c r="G2022">
        <v>51.024207400000002</v>
      </c>
      <c r="H2022">
        <v>87991680</v>
      </c>
      <c r="I2022" t="s">
        <v>10</v>
      </c>
    </row>
    <row r="2023" spans="1:9" x14ac:dyDescent="0.3">
      <c r="A2023">
        <v>2021</v>
      </c>
      <c r="B2023" s="1">
        <v>43716</v>
      </c>
      <c r="C2023">
        <v>52.554374750000001</v>
      </c>
      <c r="D2023">
        <v>52.803124500000003</v>
      </c>
      <c r="E2023">
        <v>52.222499999999997</v>
      </c>
      <c r="F2023">
        <v>52.589374749999998</v>
      </c>
      <c r="G2023">
        <v>51.905468999999997</v>
      </c>
      <c r="H2023">
        <v>82487100</v>
      </c>
      <c r="I2023" t="s">
        <v>10</v>
      </c>
    </row>
    <row r="2024" spans="1:9" x14ac:dyDescent="0.3">
      <c r="A2024">
        <v>2022</v>
      </c>
      <c r="B2024" s="1">
        <v>43723</v>
      </c>
      <c r="C2024">
        <v>54.578500400000003</v>
      </c>
      <c r="D2024">
        <v>55.207000200000003</v>
      </c>
      <c r="E2024">
        <v>54.019500800000003</v>
      </c>
      <c r="F2024">
        <v>54.814999399999998</v>
      </c>
      <c r="G2024">
        <v>54.1021474</v>
      </c>
      <c r="H2024">
        <v>140293520</v>
      </c>
      <c r="I2024" t="s">
        <v>10</v>
      </c>
    </row>
    <row r="2025" spans="1:9" x14ac:dyDescent="0.3">
      <c r="A2025">
        <v>2023</v>
      </c>
      <c r="B2025" s="1">
        <v>43730</v>
      </c>
      <c r="C2025">
        <v>55.106999999999999</v>
      </c>
      <c r="D2025">
        <v>55.5060006</v>
      </c>
      <c r="E2025">
        <v>54.697999600000003</v>
      </c>
      <c r="F2025">
        <v>55.102999799999999</v>
      </c>
      <c r="G2025">
        <v>54.386405400000001</v>
      </c>
      <c r="H2025">
        <v>113832400</v>
      </c>
      <c r="I2025" t="s">
        <v>10</v>
      </c>
    </row>
    <row r="2026" spans="1:9" x14ac:dyDescent="0.3">
      <c r="A2026">
        <v>2024</v>
      </c>
      <c r="B2026" s="1">
        <v>43737</v>
      </c>
      <c r="C2026">
        <v>54.953499600000001</v>
      </c>
      <c r="D2026">
        <v>55.286500599999997</v>
      </c>
      <c r="E2026">
        <v>54.404499800000004</v>
      </c>
      <c r="F2026">
        <v>54.807000000000002</v>
      </c>
      <c r="G2026">
        <v>54.094255599999997</v>
      </c>
      <c r="H2026">
        <v>93156160</v>
      </c>
      <c r="I2026" t="s">
        <v>10</v>
      </c>
    </row>
    <row r="2027" spans="1:9" x14ac:dyDescent="0.3">
      <c r="A2027">
        <v>2025</v>
      </c>
      <c r="B2027" s="1">
        <v>43744</v>
      </c>
      <c r="C2027">
        <v>55.654999400000001</v>
      </c>
      <c r="D2027">
        <v>56.241500600000002</v>
      </c>
      <c r="E2027">
        <v>55.096999199999999</v>
      </c>
      <c r="F2027">
        <v>55.767500400000003</v>
      </c>
      <c r="G2027">
        <v>55.042263800000001</v>
      </c>
      <c r="H2027">
        <v>126897360</v>
      </c>
      <c r="I2027" t="s">
        <v>10</v>
      </c>
    </row>
    <row r="2028" spans="1:9" x14ac:dyDescent="0.3">
      <c r="A2028">
        <v>2026</v>
      </c>
      <c r="B2028" s="1">
        <v>43751</v>
      </c>
      <c r="C2028">
        <v>57</v>
      </c>
      <c r="D2028">
        <v>57.692999200000003</v>
      </c>
      <c r="E2028">
        <v>56.770999799999998</v>
      </c>
      <c r="F2028">
        <v>57.239499600000002</v>
      </c>
      <c r="G2028">
        <v>56.495122600000002</v>
      </c>
      <c r="H2028">
        <v>117741120</v>
      </c>
      <c r="I2028" t="s">
        <v>10</v>
      </c>
    </row>
    <row r="2029" spans="1:9" x14ac:dyDescent="0.3">
      <c r="A2029">
        <v>2027</v>
      </c>
      <c r="B2029" s="1">
        <v>43758</v>
      </c>
      <c r="C2029">
        <v>58.716999000000001</v>
      </c>
      <c r="D2029">
        <v>59.2374996</v>
      </c>
      <c r="E2029">
        <v>58.527999800000003</v>
      </c>
      <c r="F2029">
        <v>58.862500199999999</v>
      </c>
      <c r="G2029">
        <v>58.097015800000001</v>
      </c>
      <c r="H2029">
        <v>84541920</v>
      </c>
      <c r="I2029" t="s">
        <v>10</v>
      </c>
    </row>
    <row r="2030" spans="1:9" x14ac:dyDescent="0.3">
      <c r="A2030">
        <v>2028</v>
      </c>
      <c r="B2030" s="1">
        <v>43765</v>
      </c>
      <c r="C2030">
        <v>60.422500800000002</v>
      </c>
      <c r="D2030">
        <v>60.898000199999998</v>
      </c>
      <c r="E2030">
        <v>60.142500200000001</v>
      </c>
      <c r="F2030">
        <v>60.690499799999998</v>
      </c>
      <c r="G2030">
        <v>59.901243600000001</v>
      </c>
      <c r="H2030">
        <v>77624400</v>
      </c>
      <c r="I2030" t="s">
        <v>10</v>
      </c>
    </row>
    <row r="2031" spans="1:9" x14ac:dyDescent="0.3">
      <c r="A2031">
        <v>2029</v>
      </c>
      <c r="B2031" s="1">
        <v>43772</v>
      </c>
      <c r="C2031">
        <v>61.896499599999999</v>
      </c>
      <c r="D2031">
        <v>62.469999799999997</v>
      </c>
      <c r="E2031">
        <v>60.846000799999999</v>
      </c>
      <c r="F2031">
        <v>62.008999799999998</v>
      </c>
      <c r="G2031">
        <v>61.202596999999997</v>
      </c>
      <c r="H2031">
        <v>130844320</v>
      </c>
      <c r="I2031" t="s">
        <v>10</v>
      </c>
    </row>
    <row r="2032" spans="1:9" x14ac:dyDescent="0.3">
      <c r="A2032">
        <v>2030</v>
      </c>
      <c r="B2032" s="1">
        <v>43779</v>
      </c>
      <c r="C2032">
        <v>64.428998000000007</v>
      </c>
      <c r="D2032">
        <v>64.716000800000003</v>
      </c>
      <c r="E2032">
        <v>64.101500000000001</v>
      </c>
      <c r="F2032">
        <v>64.572000200000005</v>
      </c>
      <c r="G2032">
        <v>63.809247599999999</v>
      </c>
      <c r="H2032">
        <v>84792160</v>
      </c>
      <c r="I2032" t="s">
        <v>10</v>
      </c>
    </row>
    <row r="2033" spans="1:9" x14ac:dyDescent="0.3">
      <c r="A2033">
        <v>2031</v>
      </c>
      <c r="B2033" s="1">
        <v>43786</v>
      </c>
      <c r="C2033">
        <v>65.420498600000002</v>
      </c>
      <c r="D2033">
        <v>66.035000600000004</v>
      </c>
      <c r="E2033">
        <v>65.269001799999998</v>
      </c>
      <c r="F2033">
        <v>65.851501400000004</v>
      </c>
      <c r="G2033">
        <v>65.190261599999999</v>
      </c>
      <c r="H2033">
        <v>92266720</v>
      </c>
      <c r="I2033" t="s">
        <v>10</v>
      </c>
    </row>
    <row r="2034" spans="1:9" x14ac:dyDescent="0.3">
      <c r="A2034">
        <v>2032</v>
      </c>
      <c r="B2034" s="1">
        <v>43793</v>
      </c>
      <c r="C2034">
        <v>66.275999400000003</v>
      </c>
      <c r="D2034">
        <v>66.434999000000005</v>
      </c>
      <c r="E2034">
        <v>65.602000399999994</v>
      </c>
      <c r="F2034">
        <v>66.018501400000005</v>
      </c>
      <c r="G2034">
        <v>65.355583199999998</v>
      </c>
      <c r="H2034">
        <v>91165040</v>
      </c>
      <c r="I2034" t="s">
        <v>10</v>
      </c>
    </row>
    <row r="2035" spans="1:9" x14ac:dyDescent="0.3">
      <c r="A2035">
        <v>2033</v>
      </c>
      <c r="B2035" s="1">
        <v>43800</v>
      </c>
      <c r="C2035">
        <v>66.364374499999997</v>
      </c>
      <c r="D2035">
        <v>66.848751250000007</v>
      </c>
      <c r="E2035">
        <v>66.014373500000005</v>
      </c>
      <c r="F2035">
        <v>66.609375</v>
      </c>
      <c r="G2035">
        <v>65.940521500000003</v>
      </c>
      <c r="H2035">
        <v>75270300</v>
      </c>
      <c r="I2035" t="s">
        <v>10</v>
      </c>
    </row>
    <row r="2036" spans="1:9" x14ac:dyDescent="0.3">
      <c r="A2036">
        <v>2034</v>
      </c>
      <c r="B2036" s="1">
        <v>43807</v>
      </c>
      <c r="C2036">
        <v>65.896000599999994</v>
      </c>
      <c r="D2036">
        <v>66.399000599999994</v>
      </c>
      <c r="E2036">
        <v>65.522500600000001</v>
      </c>
      <c r="F2036">
        <v>66.081999400000001</v>
      </c>
      <c r="G2036">
        <v>65.418443199999999</v>
      </c>
      <c r="H2036">
        <v>91319840</v>
      </c>
      <c r="I2036" t="s">
        <v>10</v>
      </c>
    </row>
    <row r="2037" spans="1:9" x14ac:dyDescent="0.3">
      <c r="A2037">
        <v>2035</v>
      </c>
      <c r="B2037" s="1">
        <v>43814</v>
      </c>
      <c r="C2037">
        <v>67.332499799999994</v>
      </c>
      <c r="D2037">
        <v>67.991499399999995</v>
      </c>
      <c r="E2037">
        <v>66.875999399999998</v>
      </c>
      <c r="F2037">
        <v>67.638999799999993</v>
      </c>
      <c r="G2037">
        <v>66.959809800000002</v>
      </c>
      <c r="H2037">
        <v>113623520</v>
      </c>
      <c r="I2037" t="s">
        <v>10</v>
      </c>
    </row>
    <row r="2038" spans="1:9" x14ac:dyDescent="0.3">
      <c r="A2038">
        <v>2036</v>
      </c>
      <c r="B2038" s="1">
        <v>43821</v>
      </c>
      <c r="C2038">
        <v>69.905000400000006</v>
      </c>
      <c r="D2038">
        <v>70.414498600000002</v>
      </c>
      <c r="E2038">
        <v>69.620500199999995</v>
      </c>
      <c r="F2038">
        <v>69.973498599999999</v>
      </c>
      <c r="G2038">
        <v>69.270867999999993</v>
      </c>
      <c r="H2038">
        <v>146544000</v>
      </c>
      <c r="I2038" t="s">
        <v>10</v>
      </c>
    </row>
    <row r="2039" spans="1:9" x14ac:dyDescent="0.3">
      <c r="A2039">
        <v>2037</v>
      </c>
      <c r="B2039" s="1">
        <v>43828</v>
      </c>
      <c r="C2039">
        <v>71.322500500000004</v>
      </c>
      <c r="D2039">
        <v>72.068126750000005</v>
      </c>
      <c r="E2039">
        <v>71.006876000000005</v>
      </c>
      <c r="F2039">
        <v>71.748748750000004</v>
      </c>
      <c r="G2039">
        <v>71.028291749999994</v>
      </c>
      <c r="H2039">
        <v>96609500</v>
      </c>
      <c r="I2039" t="s">
        <v>10</v>
      </c>
    </row>
    <row r="2040" spans="1:9" x14ac:dyDescent="0.3">
      <c r="A2040">
        <v>2038</v>
      </c>
      <c r="B2040" s="1">
        <v>43835</v>
      </c>
      <c r="C2040">
        <v>73.298748000000003</v>
      </c>
      <c r="D2040">
        <v>74.221874499999998</v>
      </c>
      <c r="E2040">
        <v>72.901874500000005</v>
      </c>
      <c r="F2040">
        <v>73.934373750000006</v>
      </c>
      <c r="G2040">
        <v>73.191967000000005</v>
      </c>
      <c r="H2040">
        <v>131680800</v>
      </c>
      <c r="I2040" t="s">
        <v>10</v>
      </c>
    </row>
    <row r="2041" spans="1:9" x14ac:dyDescent="0.3">
      <c r="A2041">
        <v>2039</v>
      </c>
      <c r="B2041" s="1">
        <v>43842</v>
      </c>
      <c r="C2041">
        <v>75.431500400000004</v>
      </c>
      <c r="D2041">
        <v>76.419999599999997</v>
      </c>
      <c r="E2041">
        <v>75.092001400000001</v>
      </c>
      <c r="F2041">
        <v>76.066999999999993</v>
      </c>
      <c r="G2041">
        <v>75.303179999999998</v>
      </c>
      <c r="H2041">
        <v>134018320</v>
      </c>
      <c r="I2041" t="s">
        <v>10</v>
      </c>
    </row>
    <row r="2042" spans="1:9" x14ac:dyDescent="0.3">
      <c r="A2042">
        <v>2040</v>
      </c>
      <c r="B2042" s="1">
        <v>43849</v>
      </c>
      <c r="C2042">
        <v>78.502500999999995</v>
      </c>
      <c r="D2042">
        <v>79.229000999999997</v>
      </c>
      <c r="E2042">
        <v>77.997999399999998</v>
      </c>
      <c r="F2042">
        <v>78.747499199999993</v>
      </c>
      <c r="G2042">
        <v>77.956762800000007</v>
      </c>
      <c r="H2042">
        <v>130411120</v>
      </c>
      <c r="I2042" t="s">
        <v>10</v>
      </c>
    </row>
    <row r="2043" spans="1:9" x14ac:dyDescent="0.3">
      <c r="A2043">
        <v>2041</v>
      </c>
      <c r="B2043" s="1">
        <v>43856</v>
      </c>
      <c r="C2043">
        <v>79.621250250000003</v>
      </c>
      <c r="D2043">
        <v>80.118747749999997</v>
      </c>
      <c r="E2043">
        <v>79.154998500000005</v>
      </c>
      <c r="F2043">
        <v>79.488126750000006</v>
      </c>
      <c r="G2043">
        <v>78.689954749999998</v>
      </c>
      <c r="H2043">
        <v>115921300</v>
      </c>
      <c r="I2043" t="s">
        <v>10</v>
      </c>
    </row>
    <row r="2044" spans="1:9" x14ac:dyDescent="0.3">
      <c r="A2044">
        <v>2042</v>
      </c>
      <c r="B2044" s="1">
        <v>43863</v>
      </c>
      <c r="C2044">
        <v>79.429000799999997</v>
      </c>
      <c r="D2044">
        <v>80.239498800000007</v>
      </c>
      <c r="E2044">
        <v>78.274501000000001</v>
      </c>
      <c r="F2044">
        <v>79.218000799999999</v>
      </c>
      <c r="G2044">
        <v>78.422539999999998</v>
      </c>
      <c r="H2044">
        <v>173346960</v>
      </c>
      <c r="I2044" t="s">
        <v>10</v>
      </c>
    </row>
    <row r="2045" spans="1:9" x14ac:dyDescent="0.3">
      <c r="A2045">
        <v>2043</v>
      </c>
      <c r="B2045" s="1">
        <v>43870</v>
      </c>
      <c r="C2045">
        <v>79.403498799999994</v>
      </c>
      <c r="D2045">
        <v>80.325500399999996</v>
      </c>
      <c r="E2045">
        <v>78.653001200000006</v>
      </c>
      <c r="F2045">
        <v>79.710000800000003</v>
      </c>
      <c r="G2045">
        <v>78.947197200000005</v>
      </c>
      <c r="H2045">
        <v>130507680</v>
      </c>
      <c r="I2045" t="s">
        <v>10</v>
      </c>
    </row>
    <row r="2046" spans="1:9" x14ac:dyDescent="0.3">
      <c r="A2046">
        <v>2044</v>
      </c>
      <c r="B2046" s="1">
        <v>43877</v>
      </c>
      <c r="C2046">
        <v>80.408999800000004</v>
      </c>
      <c r="D2046">
        <v>81.243499600000007</v>
      </c>
      <c r="E2046">
        <v>80.011500799999993</v>
      </c>
      <c r="F2046">
        <v>80.908999600000001</v>
      </c>
      <c r="G2046">
        <v>80.286649999999995</v>
      </c>
      <c r="H2046">
        <v>98452720</v>
      </c>
      <c r="I2046" t="s">
        <v>10</v>
      </c>
    </row>
    <row r="2047" spans="1:9" x14ac:dyDescent="0.3">
      <c r="A2047">
        <v>2045</v>
      </c>
      <c r="B2047" s="1">
        <v>43884</v>
      </c>
      <c r="C2047">
        <v>79.788123999999996</v>
      </c>
      <c r="D2047">
        <v>80.588750750000003</v>
      </c>
      <c r="E2047">
        <v>78.9574985</v>
      </c>
      <c r="F2047">
        <v>79.748123250000006</v>
      </c>
      <c r="G2047">
        <v>79.134706249999994</v>
      </c>
      <c r="H2047">
        <v>119158800</v>
      </c>
      <c r="I2047" t="s">
        <v>10</v>
      </c>
    </row>
    <row r="2048" spans="1:9" x14ac:dyDescent="0.3">
      <c r="A2048">
        <v>2046</v>
      </c>
      <c r="B2048" s="1">
        <v>43891</v>
      </c>
      <c r="C2048">
        <v>71.155001799999994</v>
      </c>
      <c r="D2048">
        <v>73.45</v>
      </c>
      <c r="E2048">
        <v>69.559500200000002</v>
      </c>
      <c r="F2048">
        <v>71.2894972</v>
      </c>
      <c r="G2048">
        <v>70.741142199999999</v>
      </c>
      <c r="H2048">
        <v>279682800</v>
      </c>
      <c r="I2048" t="s">
        <v>10</v>
      </c>
    </row>
    <row r="2049" spans="1:9" x14ac:dyDescent="0.3">
      <c r="A2049">
        <v>2047</v>
      </c>
      <c r="B2049" s="1">
        <v>43898</v>
      </c>
      <c r="C2049">
        <v>72.995500199999995</v>
      </c>
      <c r="D2049">
        <v>74.960499600000006</v>
      </c>
      <c r="E2049">
        <v>71.464500400000006</v>
      </c>
      <c r="F2049">
        <v>73.641000399999996</v>
      </c>
      <c r="G2049">
        <v>73.074557600000006</v>
      </c>
      <c r="H2049">
        <v>258760160</v>
      </c>
      <c r="I2049" t="s">
        <v>10</v>
      </c>
    </row>
    <row r="2050" spans="1:9" x14ac:dyDescent="0.3">
      <c r="A2050">
        <v>2048</v>
      </c>
      <c r="B2050" s="1">
        <v>43905</v>
      </c>
      <c r="C2050">
        <v>66.955502600000003</v>
      </c>
      <c r="D2050">
        <v>69.783500599999996</v>
      </c>
      <c r="E2050">
        <v>65.258998800000001</v>
      </c>
      <c r="F2050">
        <v>67.656999799999994</v>
      </c>
      <c r="G2050">
        <v>67.136588399999994</v>
      </c>
      <c r="H2050">
        <v>323367920</v>
      </c>
      <c r="I2050" t="s">
        <v>10</v>
      </c>
    </row>
    <row r="2051" spans="1:9" x14ac:dyDescent="0.3">
      <c r="A2051">
        <v>2049</v>
      </c>
      <c r="B2051" s="1">
        <v>43912</v>
      </c>
      <c r="C2051">
        <v>61.189999399999998</v>
      </c>
      <c r="D2051">
        <v>63.5679984</v>
      </c>
      <c r="E2051">
        <v>59.3064994</v>
      </c>
      <c r="F2051">
        <v>60.788000599999997</v>
      </c>
      <c r="G2051">
        <v>60.320422399999998</v>
      </c>
      <c r="H2051">
        <v>324052720</v>
      </c>
      <c r="I2051" t="s">
        <v>10</v>
      </c>
    </row>
    <row r="2052" spans="1:9" x14ac:dyDescent="0.3">
      <c r="A2052">
        <v>2050</v>
      </c>
      <c r="B2052" s="1">
        <v>43919</v>
      </c>
      <c r="C2052">
        <v>60.723000200000001</v>
      </c>
      <c r="D2052">
        <v>62.449499600000003</v>
      </c>
      <c r="E2052">
        <v>59.231000600000002</v>
      </c>
      <c r="F2052">
        <v>61.147500600000001</v>
      </c>
      <c r="G2052">
        <v>60.677160399999998</v>
      </c>
      <c r="H2052">
        <v>276838000</v>
      </c>
      <c r="I2052" t="s">
        <v>10</v>
      </c>
    </row>
    <row r="2053" spans="1:9" x14ac:dyDescent="0.3">
      <c r="A2053">
        <v>2051</v>
      </c>
      <c r="B2053" s="1">
        <v>43926</v>
      </c>
      <c r="C2053">
        <v>61.799000599999999</v>
      </c>
      <c r="D2053">
        <v>62.878999200000003</v>
      </c>
      <c r="E2053">
        <v>60.8199994</v>
      </c>
      <c r="F2053">
        <v>61.817499400000003</v>
      </c>
      <c r="G2053">
        <v>61.3420044</v>
      </c>
      <c r="H2053">
        <v>167402160</v>
      </c>
      <c r="I2053" t="s">
        <v>10</v>
      </c>
    </row>
    <row r="2054" spans="1:9" x14ac:dyDescent="0.3">
      <c r="A2054">
        <v>2052</v>
      </c>
      <c r="B2054" s="1">
        <v>43933</v>
      </c>
      <c r="C2054">
        <v>65.821248999999995</v>
      </c>
      <c r="D2054">
        <v>67.015625</v>
      </c>
      <c r="E2054">
        <v>64.644376750000006</v>
      </c>
      <c r="F2054">
        <v>65.997499500000004</v>
      </c>
      <c r="G2054">
        <v>65.489851000000002</v>
      </c>
      <c r="H2054">
        <v>183929800</v>
      </c>
      <c r="I2054" t="s">
        <v>10</v>
      </c>
    </row>
    <row r="2055" spans="1:9" x14ac:dyDescent="0.3">
      <c r="A2055">
        <v>2053</v>
      </c>
      <c r="B2055" s="1">
        <v>43940</v>
      </c>
      <c r="C2055">
        <v>70.138999799999993</v>
      </c>
      <c r="D2055">
        <v>71.171501199999994</v>
      </c>
      <c r="E2055">
        <v>69.185998600000005</v>
      </c>
      <c r="F2055">
        <v>70.710998599999996</v>
      </c>
      <c r="G2055">
        <v>70.167090000000002</v>
      </c>
      <c r="H2055">
        <v>165909440</v>
      </c>
      <c r="I2055" t="s">
        <v>10</v>
      </c>
    </row>
    <row r="2056" spans="1:9" x14ac:dyDescent="0.3">
      <c r="A2056">
        <v>2054</v>
      </c>
      <c r="B2056" s="1">
        <v>43947</v>
      </c>
      <c r="C2056">
        <v>69.045500200000006</v>
      </c>
      <c r="D2056">
        <v>70.079499600000005</v>
      </c>
      <c r="E2056">
        <v>68.3175004</v>
      </c>
      <c r="F2056">
        <v>68.969999799999997</v>
      </c>
      <c r="G2056">
        <v>68.439486599999995</v>
      </c>
      <c r="H2056">
        <v>135877440</v>
      </c>
      <c r="I2056" t="s">
        <v>10</v>
      </c>
    </row>
    <row r="2057" spans="1:9" x14ac:dyDescent="0.3">
      <c r="A2057">
        <v>2055</v>
      </c>
      <c r="B2057" s="1">
        <v>43954</v>
      </c>
      <c r="C2057">
        <v>71.390998999999994</v>
      </c>
      <c r="D2057">
        <v>72.678500400000004</v>
      </c>
      <c r="E2057">
        <v>70.812002800000002</v>
      </c>
      <c r="F2057">
        <v>71.617500399999997</v>
      </c>
      <c r="G2057">
        <v>71.066624599999997</v>
      </c>
      <c r="H2057">
        <v>158010800</v>
      </c>
      <c r="I2057" t="s">
        <v>10</v>
      </c>
    </row>
    <row r="2058" spans="1:9" x14ac:dyDescent="0.3">
      <c r="A2058">
        <v>2056</v>
      </c>
      <c r="B2058" s="1">
        <v>43961</v>
      </c>
      <c r="C2058">
        <v>74.677500800000004</v>
      </c>
      <c r="D2058">
        <v>75.672500799999995</v>
      </c>
      <c r="E2058">
        <v>74.295500200000006</v>
      </c>
      <c r="F2058">
        <v>75.260999999999996</v>
      </c>
      <c r="G2058">
        <v>74.723753200000004</v>
      </c>
      <c r="H2058">
        <v>134583200</v>
      </c>
      <c r="I2058" t="s">
        <v>10</v>
      </c>
    </row>
    <row r="2059" spans="1:9" x14ac:dyDescent="0.3">
      <c r="A2059">
        <v>2057</v>
      </c>
      <c r="B2059" s="1">
        <v>43968</v>
      </c>
      <c r="C2059">
        <v>77.147000199999994</v>
      </c>
      <c r="D2059">
        <v>78.519000199999994</v>
      </c>
      <c r="E2059">
        <v>76.154999000000004</v>
      </c>
      <c r="F2059">
        <v>77.566000200000005</v>
      </c>
      <c r="G2059">
        <v>77.177723599999993</v>
      </c>
      <c r="H2059">
        <v>166829520</v>
      </c>
      <c r="I2059" t="s">
        <v>10</v>
      </c>
    </row>
    <row r="2060" spans="1:9" x14ac:dyDescent="0.3">
      <c r="A2060">
        <v>2058</v>
      </c>
      <c r="B2060" s="1">
        <v>43975</v>
      </c>
      <c r="C2060">
        <v>78.965499800000003</v>
      </c>
      <c r="D2060">
        <v>79.733000200000006</v>
      </c>
      <c r="E2060">
        <v>78.553500400000004</v>
      </c>
      <c r="F2060">
        <v>79.153502200000005</v>
      </c>
      <c r="G2060">
        <v>78.757278400000004</v>
      </c>
      <c r="H2060">
        <v>106619760</v>
      </c>
      <c r="I2060" t="s">
        <v>10</v>
      </c>
    </row>
    <row r="2061" spans="1:9" x14ac:dyDescent="0.3">
      <c r="A2061">
        <v>2059</v>
      </c>
      <c r="B2061" s="1">
        <v>43982</v>
      </c>
      <c r="C2061">
        <v>79.728750250000004</v>
      </c>
      <c r="D2061">
        <v>80.471248750000001</v>
      </c>
      <c r="E2061">
        <v>78.855625000000003</v>
      </c>
      <c r="F2061">
        <v>79.439374999999998</v>
      </c>
      <c r="G2061">
        <v>79.041721249999995</v>
      </c>
      <c r="H2061">
        <v>131406500</v>
      </c>
      <c r="I2061" t="s">
        <v>10</v>
      </c>
    </row>
    <row r="2062" spans="1:9" x14ac:dyDescent="0.3">
      <c r="A2062">
        <v>2060</v>
      </c>
      <c r="B2062" s="1">
        <v>43989</v>
      </c>
      <c r="C2062">
        <v>80.545001400000004</v>
      </c>
      <c r="D2062">
        <v>81.468001000000001</v>
      </c>
      <c r="E2062">
        <v>80.122499199999993</v>
      </c>
      <c r="F2062">
        <v>81.206500399999996</v>
      </c>
      <c r="G2062">
        <v>80.799998599999995</v>
      </c>
      <c r="H2062">
        <v>99547200</v>
      </c>
      <c r="I2062" t="s">
        <v>10</v>
      </c>
    </row>
    <row r="2063" spans="1:9" x14ac:dyDescent="0.3">
      <c r="A2063">
        <v>2061</v>
      </c>
      <c r="B2063" s="1">
        <v>43996</v>
      </c>
      <c r="C2063">
        <v>85.216000199999996</v>
      </c>
      <c r="D2063">
        <v>86.641998200000003</v>
      </c>
      <c r="E2063">
        <v>83.7560012</v>
      </c>
      <c r="F2063">
        <v>85.249498000000003</v>
      </c>
      <c r="G2063">
        <v>84.822756999999996</v>
      </c>
      <c r="H2063">
        <v>162365360</v>
      </c>
      <c r="I2063" t="s">
        <v>10</v>
      </c>
    </row>
    <row r="2064" spans="1:9" x14ac:dyDescent="0.3">
      <c r="A2064">
        <v>2062</v>
      </c>
      <c r="B2064" s="1">
        <v>44003</v>
      </c>
      <c r="C2064">
        <v>87.295500200000006</v>
      </c>
      <c r="D2064">
        <v>88.214500200000003</v>
      </c>
      <c r="E2064">
        <v>86.137998800000005</v>
      </c>
      <c r="F2064">
        <v>87.405499399999997</v>
      </c>
      <c r="G2064">
        <v>86.967967000000002</v>
      </c>
      <c r="H2064">
        <v>155988080</v>
      </c>
      <c r="I2064" t="s">
        <v>10</v>
      </c>
    </row>
    <row r="2065" spans="1:9" x14ac:dyDescent="0.3">
      <c r="A2065">
        <v>2063</v>
      </c>
      <c r="B2065" s="1">
        <v>44010</v>
      </c>
      <c r="C2065">
        <v>90.272500600000001</v>
      </c>
      <c r="D2065">
        <v>91.547500600000006</v>
      </c>
      <c r="E2065">
        <v>89.1264982</v>
      </c>
      <c r="F2065">
        <v>90.196499599999996</v>
      </c>
      <c r="G2065">
        <v>89.744996599999993</v>
      </c>
      <c r="H2065">
        <v>176600640</v>
      </c>
      <c r="I2065" t="s">
        <v>10</v>
      </c>
    </row>
    <row r="2066" spans="1:9" x14ac:dyDescent="0.3">
      <c r="A2066">
        <v>2064</v>
      </c>
      <c r="B2066" s="1">
        <v>44017</v>
      </c>
      <c r="C2066">
        <v>90.393749499999998</v>
      </c>
      <c r="D2066">
        <v>91.6237505</v>
      </c>
      <c r="E2066">
        <v>89.926876250000007</v>
      </c>
      <c r="F2066">
        <v>90.924997250000004</v>
      </c>
      <c r="G2066">
        <v>90.469850249999993</v>
      </c>
      <c r="H2066">
        <v>123912000</v>
      </c>
      <c r="I2066" t="s">
        <v>10</v>
      </c>
    </row>
    <row r="2067" spans="1:9" x14ac:dyDescent="0.3">
      <c r="A2067">
        <v>2065</v>
      </c>
      <c r="B2067" s="1">
        <v>44024</v>
      </c>
      <c r="C2067">
        <v>94.425999399999995</v>
      </c>
      <c r="D2067">
        <v>95.254499800000005</v>
      </c>
      <c r="E2067">
        <v>93.798500200000007</v>
      </c>
      <c r="F2067">
        <v>94.730000399999994</v>
      </c>
      <c r="G2067">
        <v>94.255802799999998</v>
      </c>
      <c r="H2067">
        <v>112814400</v>
      </c>
      <c r="I2067" t="s">
        <v>10</v>
      </c>
    </row>
    <row r="2068" spans="1:9" x14ac:dyDescent="0.3">
      <c r="A2068">
        <v>2066</v>
      </c>
      <c r="B2068" s="1">
        <v>44031</v>
      </c>
      <c r="C2068">
        <v>96.928999200000007</v>
      </c>
      <c r="D2068">
        <v>98.201999000000001</v>
      </c>
      <c r="E2068">
        <v>95.473999000000006</v>
      </c>
      <c r="F2068">
        <v>96.622</v>
      </c>
      <c r="G2068">
        <v>96.138329999999996</v>
      </c>
      <c r="H2068">
        <v>143720160</v>
      </c>
      <c r="I2068" t="s">
        <v>10</v>
      </c>
    </row>
    <row r="2069" spans="1:9" x14ac:dyDescent="0.3">
      <c r="A2069">
        <v>2067</v>
      </c>
      <c r="B2069" s="1">
        <v>44038</v>
      </c>
      <c r="C2069">
        <v>96.053500400000004</v>
      </c>
      <c r="D2069">
        <v>97.154499599999994</v>
      </c>
      <c r="E2069">
        <v>94.112499999999997</v>
      </c>
      <c r="F2069">
        <v>95.6179992</v>
      </c>
      <c r="G2069">
        <v>95.139353799999995</v>
      </c>
      <c r="H2069">
        <v>133081760</v>
      </c>
      <c r="I2069" t="s">
        <v>10</v>
      </c>
    </row>
    <row r="2070" spans="1:9" x14ac:dyDescent="0.3">
      <c r="A2070">
        <v>2068</v>
      </c>
      <c r="B2070" s="1">
        <v>44045</v>
      </c>
      <c r="C2070">
        <v>95.780000200000003</v>
      </c>
      <c r="D2070">
        <v>97.479501400000004</v>
      </c>
      <c r="E2070">
        <v>95.006500399999993</v>
      </c>
      <c r="F2070">
        <v>97.110500999999999</v>
      </c>
      <c r="G2070">
        <v>96.624386599999994</v>
      </c>
      <c r="H2070">
        <v>169527120</v>
      </c>
      <c r="I2070" t="s">
        <v>10</v>
      </c>
    </row>
    <row r="2071" spans="1:9" x14ac:dyDescent="0.3">
      <c r="A2071">
        <v>2069</v>
      </c>
      <c r="B2071" s="1">
        <v>44052</v>
      </c>
      <c r="C2071">
        <v>110.06399999999999</v>
      </c>
      <c r="D2071">
        <v>112.1815002</v>
      </c>
      <c r="E2071">
        <v>109.0535004</v>
      </c>
      <c r="F2071">
        <v>110.736</v>
      </c>
      <c r="G2071">
        <v>110.2215484</v>
      </c>
      <c r="H2071">
        <v>200737840</v>
      </c>
      <c r="I2071" t="s">
        <v>10</v>
      </c>
    </row>
    <row r="2072" spans="1:9" x14ac:dyDescent="0.3">
      <c r="A2072">
        <v>2070</v>
      </c>
      <c r="B2072" s="1">
        <v>44059</v>
      </c>
      <c r="C2072">
        <v>112.86549979999999</v>
      </c>
      <c r="D2072">
        <v>114.11500100000001</v>
      </c>
      <c r="E2072">
        <v>111.275499</v>
      </c>
      <c r="F2072">
        <v>113.0060012</v>
      </c>
      <c r="G2072">
        <v>112.6430498</v>
      </c>
      <c r="H2072">
        <v>188379600</v>
      </c>
      <c r="I2072" t="s">
        <v>10</v>
      </c>
    </row>
    <row r="2073" spans="1:9" x14ac:dyDescent="0.3">
      <c r="A2073">
        <v>2071</v>
      </c>
      <c r="B2073" s="1">
        <v>44066</v>
      </c>
      <c r="C2073">
        <v>116.2819992</v>
      </c>
      <c r="D2073">
        <v>118.5020004</v>
      </c>
      <c r="E2073">
        <v>115.71250019999999</v>
      </c>
      <c r="F2073">
        <v>117.7045</v>
      </c>
      <c r="G2073">
        <v>117.3264574</v>
      </c>
      <c r="H2073">
        <v>167139040</v>
      </c>
      <c r="I2073" t="s">
        <v>10</v>
      </c>
    </row>
    <row r="2074" spans="1:9" x14ac:dyDescent="0.3">
      <c r="A2074">
        <v>2072</v>
      </c>
      <c r="B2074" s="1">
        <v>44073</v>
      </c>
      <c r="C2074">
        <v>126.5459992</v>
      </c>
      <c r="D2074">
        <v>126.97700039999999</v>
      </c>
      <c r="E2074">
        <v>124.0964982</v>
      </c>
      <c r="F2074">
        <v>125.4044998</v>
      </c>
      <c r="G2074">
        <v>125.0017276</v>
      </c>
      <c r="H2074">
        <v>212727600</v>
      </c>
      <c r="I2074" t="s">
        <v>10</v>
      </c>
    </row>
    <row r="2075" spans="1:9" x14ac:dyDescent="0.3">
      <c r="A2075">
        <v>2073</v>
      </c>
      <c r="B2075" s="1">
        <v>44080</v>
      </c>
      <c r="C2075">
        <v>128.98199940000001</v>
      </c>
      <c r="D2075">
        <v>131.26399839999999</v>
      </c>
      <c r="E2075">
        <v>122.9839996</v>
      </c>
      <c r="F2075">
        <v>127.2919952</v>
      </c>
      <c r="G2075">
        <v>126.883162</v>
      </c>
      <c r="H2075">
        <v>233699720</v>
      </c>
      <c r="I2075" t="s">
        <v>10</v>
      </c>
    </row>
    <row r="2076" spans="1:9" x14ac:dyDescent="0.3">
      <c r="A2076">
        <v>2074</v>
      </c>
      <c r="B2076" s="1">
        <v>44087</v>
      </c>
      <c r="C2076">
        <v>116.535</v>
      </c>
      <c r="D2076">
        <v>118.465</v>
      </c>
      <c r="E2076">
        <v>112.6100005</v>
      </c>
      <c r="F2076">
        <v>113.9074995</v>
      </c>
      <c r="G2076">
        <v>113.5416548</v>
      </c>
      <c r="H2076">
        <v>192860450</v>
      </c>
      <c r="I2076" t="s">
        <v>10</v>
      </c>
    </row>
    <row r="2077" spans="1:9" x14ac:dyDescent="0.3">
      <c r="A2077">
        <v>2075</v>
      </c>
      <c r="B2077" s="1">
        <v>44094</v>
      </c>
      <c r="C2077">
        <v>113.6800018</v>
      </c>
      <c r="D2077">
        <v>114.76799920000001</v>
      </c>
      <c r="E2077">
        <v>110.65</v>
      </c>
      <c r="F2077">
        <v>112.04199819999999</v>
      </c>
      <c r="G2077">
        <v>111.6821442</v>
      </c>
      <c r="H2077">
        <v>188917400</v>
      </c>
      <c r="I2077" t="s">
        <v>10</v>
      </c>
    </row>
    <row r="2078" spans="1:9" x14ac:dyDescent="0.3">
      <c r="A2078">
        <v>2076</v>
      </c>
      <c r="B2078" s="1">
        <v>44101</v>
      </c>
      <c r="C2078">
        <v>108.4880004</v>
      </c>
      <c r="D2078">
        <v>111.57000119999999</v>
      </c>
      <c r="E2078">
        <v>106.3399994</v>
      </c>
      <c r="F2078">
        <v>109.90200059999999</v>
      </c>
      <c r="G2078">
        <v>109.5490174</v>
      </c>
      <c r="H2078">
        <v>169442520</v>
      </c>
      <c r="I2078" t="s">
        <v>10</v>
      </c>
    </row>
    <row r="2079" spans="1:9" x14ac:dyDescent="0.3">
      <c r="A2079">
        <v>2077</v>
      </c>
      <c r="B2079" s="1">
        <v>44108</v>
      </c>
      <c r="C2079">
        <v>114.77600080000001</v>
      </c>
      <c r="D2079">
        <v>116.19600079999999</v>
      </c>
      <c r="E2079">
        <v>113.604001</v>
      </c>
      <c r="F2079">
        <v>114.9339982</v>
      </c>
      <c r="G2079">
        <v>114.5648544</v>
      </c>
      <c r="H2079">
        <v>128112440</v>
      </c>
      <c r="I2079" t="s">
        <v>10</v>
      </c>
    </row>
    <row r="2080" spans="1:9" x14ac:dyDescent="0.3">
      <c r="A2080">
        <v>2078</v>
      </c>
      <c r="B2080" s="1">
        <v>44115</v>
      </c>
      <c r="C2080">
        <v>115.15200059999999</v>
      </c>
      <c r="D2080">
        <v>116.344002</v>
      </c>
      <c r="E2080">
        <v>113.88799880000001</v>
      </c>
      <c r="F2080">
        <v>115.3360016</v>
      </c>
      <c r="G2080">
        <v>114.9655642</v>
      </c>
      <c r="H2080">
        <v>109715020</v>
      </c>
      <c r="I2080" t="s">
        <v>10</v>
      </c>
    </row>
    <row r="2081" spans="1:9" x14ac:dyDescent="0.3">
      <c r="A2081">
        <v>2079</v>
      </c>
      <c r="B2081" s="1">
        <v>44122</v>
      </c>
      <c r="C2081">
        <v>121.26599899999999</v>
      </c>
      <c r="D2081">
        <v>123.26999960000001</v>
      </c>
      <c r="E2081">
        <v>119.1020008</v>
      </c>
      <c r="F2081">
        <v>121.2839996</v>
      </c>
      <c r="G2081">
        <v>120.8944596</v>
      </c>
      <c r="H2081">
        <v>176314520</v>
      </c>
      <c r="I2081" t="s">
        <v>10</v>
      </c>
    </row>
    <row r="2082" spans="1:9" x14ac:dyDescent="0.3">
      <c r="A2082">
        <v>2080</v>
      </c>
      <c r="B2082" s="1">
        <v>44129</v>
      </c>
      <c r="C2082">
        <v>117.33399799999999</v>
      </c>
      <c r="D2082">
        <v>118.5400008</v>
      </c>
      <c r="E2082">
        <v>115.3219986</v>
      </c>
      <c r="F2082">
        <v>116.2300018</v>
      </c>
      <c r="G2082">
        <v>115.856697</v>
      </c>
      <c r="H2082">
        <v>103913920</v>
      </c>
      <c r="I2082" t="s">
        <v>10</v>
      </c>
    </row>
    <row r="2083" spans="1:9" x14ac:dyDescent="0.3">
      <c r="A2083">
        <v>2081</v>
      </c>
      <c r="B2083" s="1">
        <v>44136</v>
      </c>
      <c r="C2083">
        <v>113.5960008</v>
      </c>
      <c r="D2083">
        <v>115.636</v>
      </c>
      <c r="E2083">
        <v>111.6879988</v>
      </c>
      <c r="F2083">
        <v>113.4059998</v>
      </c>
      <c r="G2083">
        <v>113.041765</v>
      </c>
      <c r="H2083">
        <v>136893420</v>
      </c>
      <c r="I2083" t="s">
        <v>10</v>
      </c>
    </row>
    <row r="2084" spans="1:9" x14ac:dyDescent="0.3">
      <c r="A2084">
        <v>2082</v>
      </c>
      <c r="B2084" s="1">
        <v>44143</v>
      </c>
      <c r="C2084">
        <v>113.8360002</v>
      </c>
      <c r="D2084">
        <v>115.3159988</v>
      </c>
      <c r="E2084">
        <v>112.2800002</v>
      </c>
      <c r="F2084">
        <v>114.3759994</v>
      </c>
      <c r="G2084">
        <v>114.0494704</v>
      </c>
      <c r="H2084">
        <v>121914360</v>
      </c>
      <c r="I2084" t="s">
        <v>10</v>
      </c>
    </row>
    <row r="2085" spans="1:9" x14ac:dyDescent="0.3">
      <c r="A2085">
        <v>2083</v>
      </c>
      <c r="B2085" s="1">
        <v>44150</v>
      </c>
      <c r="C2085">
        <v>118.460002</v>
      </c>
      <c r="D2085">
        <v>119.88199760000001</v>
      </c>
      <c r="E2085">
        <v>116.61200100000001</v>
      </c>
      <c r="F2085">
        <v>118.05</v>
      </c>
      <c r="G2085">
        <v>117.87385879999999</v>
      </c>
      <c r="H2085">
        <v>117915580</v>
      </c>
      <c r="I2085" t="s">
        <v>10</v>
      </c>
    </row>
    <row r="2086" spans="1:9" x14ac:dyDescent="0.3">
      <c r="A2086">
        <v>2084</v>
      </c>
      <c r="B2086" s="1">
        <v>44157</v>
      </c>
      <c r="C2086">
        <v>118.6619994</v>
      </c>
      <c r="D2086">
        <v>119.8619982</v>
      </c>
      <c r="E2086">
        <v>117.842</v>
      </c>
      <c r="F2086">
        <v>118.7399992</v>
      </c>
      <c r="G2086">
        <v>118.562831</v>
      </c>
      <c r="H2086">
        <v>77898680</v>
      </c>
      <c r="I2086" t="s">
        <v>10</v>
      </c>
    </row>
    <row r="2087" spans="1:9" x14ac:dyDescent="0.3">
      <c r="A2087">
        <v>2085</v>
      </c>
      <c r="B2087" s="1">
        <v>44164</v>
      </c>
      <c r="C2087">
        <v>115.8025018</v>
      </c>
      <c r="D2087">
        <v>116.92749980000001</v>
      </c>
      <c r="E2087">
        <v>114.4324988</v>
      </c>
      <c r="F2087">
        <v>115.4099978</v>
      </c>
      <c r="G2087">
        <v>115.23779500000001</v>
      </c>
      <c r="H2087">
        <v>91256000</v>
      </c>
      <c r="I2087" t="s">
        <v>10</v>
      </c>
    </row>
    <row r="2088" spans="1:9" x14ac:dyDescent="0.3">
      <c r="A2088">
        <v>2086</v>
      </c>
      <c r="B2088" s="1">
        <v>44171</v>
      </c>
      <c r="C2088">
        <v>121.22399900000001</v>
      </c>
      <c r="D2088">
        <v>122.890001</v>
      </c>
      <c r="E2088">
        <v>120.287999</v>
      </c>
      <c r="F2088">
        <v>122.0080016</v>
      </c>
      <c r="G2088">
        <v>121.8259568</v>
      </c>
      <c r="H2088">
        <v>108761840</v>
      </c>
      <c r="I2088" t="s">
        <v>10</v>
      </c>
    </row>
    <row r="2089" spans="1:9" x14ac:dyDescent="0.3">
      <c r="A2089">
        <v>2087</v>
      </c>
      <c r="B2089" s="1">
        <v>44178</v>
      </c>
      <c r="C2089">
        <v>122.828</v>
      </c>
      <c r="D2089">
        <v>124.426001</v>
      </c>
      <c r="E2089">
        <v>121.4080002</v>
      </c>
      <c r="F2089">
        <v>123.1119996</v>
      </c>
      <c r="G2089">
        <v>122.92830480000001</v>
      </c>
      <c r="H2089">
        <v>90455740</v>
      </c>
      <c r="I2089" t="s">
        <v>10</v>
      </c>
    </row>
    <row r="2090" spans="1:9" x14ac:dyDescent="0.3">
      <c r="A2090">
        <v>2088</v>
      </c>
      <c r="B2090" s="1">
        <v>44185</v>
      </c>
      <c r="C2090">
        <v>126.4419998</v>
      </c>
      <c r="D2090">
        <v>127.6600006</v>
      </c>
      <c r="E2090">
        <v>125.2779984</v>
      </c>
      <c r="F2090">
        <v>126.56599900000001</v>
      </c>
      <c r="G2090">
        <v>126.3771498</v>
      </c>
      <c r="H2090">
        <v>124373340</v>
      </c>
      <c r="I2090" t="s">
        <v>10</v>
      </c>
    </row>
    <row r="2091" spans="1:9" x14ac:dyDescent="0.3">
      <c r="A2091">
        <v>2089</v>
      </c>
      <c r="B2091" s="1">
        <v>44192</v>
      </c>
      <c r="C2091">
        <v>130.02750230000001</v>
      </c>
      <c r="D2091">
        <v>132.1525005</v>
      </c>
      <c r="E2091">
        <v>128.74499900000001</v>
      </c>
      <c r="F2091">
        <v>130.7600023</v>
      </c>
      <c r="G2091">
        <v>130.564896</v>
      </c>
      <c r="H2091">
        <v>108327550</v>
      </c>
      <c r="I2091" t="s">
        <v>10</v>
      </c>
    </row>
    <row r="2092" spans="1:9" x14ac:dyDescent="0.3">
      <c r="A2092">
        <v>2090</v>
      </c>
      <c r="B2092" s="1">
        <v>44199</v>
      </c>
      <c r="C2092">
        <v>135.425003</v>
      </c>
      <c r="D2092">
        <v>136.71499979999999</v>
      </c>
      <c r="E2092">
        <v>133.24249649999999</v>
      </c>
      <c r="F2092">
        <v>134.49250000000001</v>
      </c>
      <c r="G2092">
        <v>134.29182800000001</v>
      </c>
      <c r="H2092">
        <v>110244000</v>
      </c>
      <c r="I2092" t="s">
        <v>10</v>
      </c>
    </row>
    <row r="2093" spans="1:9" x14ac:dyDescent="0.3">
      <c r="A2093">
        <v>2091</v>
      </c>
      <c r="B2093" s="1">
        <v>44206</v>
      </c>
      <c r="C2093">
        <v>130.18399959999999</v>
      </c>
      <c r="D2093">
        <v>132.13200380000001</v>
      </c>
      <c r="E2093">
        <v>127.9319978</v>
      </c>
      <c r="F2093">
        <v>129.99799960000001</v>
      </c>
      <c r="G2093">
        <v>129.8040312</v>
      </c>
      <c r="H2093">
        <v>122119680</v>
      </c>
      <c r="I2093" t="s">
        <v>10</v>
      </c>
    </row>
    <row r="2094" spans="1:9" x14ac:dyDescent="0.3">
      <c r="A2094">
        <v>2092</v>
      </c>
      <c r="B2094" s="1">
        <v>44213</v>
      </c>
      <c r="C2094">
        <v>129.2059998</v>
      </c>
      <c r="D2094">
        <v>130.5059996</v>
      </c>
      <c r="E2094">
        <v>127.9220002</v>
      </c>
      <c r="F2094">
        <v>128.9440002</v>
      </c>
      <c r="G2094">
        <v>128.75160679999999</v>
      </c>
      <c r="H2094">
        <v>96533180</v>
      </c>
      <c r="I2094" t="s">
        <v>10</v>
      </c>
    </row>
    <row r="2095" spans="1:9" x14ac:dyDescent="0.3">
      <c r="A2095">
        <v>2093</v>
      </c>
      <c r="B2095" s="1">
        <v>44220</v>
      </c>
      <c r="C2095">
        <v>131.6300013</v>
      </c>
      <c r="D2095">
        <v>135.180004</v>
      </c>
      <c r="E2095">
        <v>131.02500130000001</v>
      </c>
      <c r="F2095">
        <v>133.9500008</v>
      </c>
      <c r="G2095">
        <v>133.7501335</v>
      </c>
      <c r="H2095">
        <v>107378375</v>
      </c>
      <c r="I2095" t="s">
        <v>10</v>
      </c>
    </row>
    <row r="2096" spans="1:9" x14ac:dyDescent="0.3">
      <c r="A2096">
        <v>2094</v>
      </c>
      <c r="B2096" s="1">
        <v>44227</v>
      </c>
      <c r="C2096">
        <v>141.0900024</v>
      </c>
      <c r="D2096">
        <v>142.48400240000001</v>
      </c>
      <c r="E2096">
        <v>137.04599920000001</v>
      </c>
      <c r="F2096">
        <v>139.43800060000001</v>
      </c>
      <c r="G2096">
        <v>139.22995</v>
      </c>
      <c r="H2096">
        <v>143329560</v>
      </c>
      <c r="I2096" t="s">
        <v>10</v>
      </c>
    </row>
    <row r="2097" spans="1:9" x14ac:dyDescent="0.3">
      <c r="A2097">
        <v>2095</v>
      </c>
      <c r="B2097" s="1">
        <v>44234</v>
      </c>
      <c r="C2097">
        <v>135.77799999999999</v>
      </c>
      <c r="D2097">
        <v>136.4559998</v>
      </c>
      <c r="E2097">
        <v>133.9199984</v>
      </c>
      <c r="F2097">
        <v>135.44399999999999</v>
      </c>
      <c r="G2097">
        <v>135.28271799999999</v>
      </c>
      <c r="H2097">
        <v>87826640</v>
      </c>
      <c r="I2097" t="s">
        <v>10</v>
      </c>
    </row>
    <row r="2098" spans="1:9" x14ac:dyDescent="0.3">
      <c r="A2098">
        <v>2096</v>
      </c>
      <c r="B2098" s="1">
        <v>44241</v>
      </c>
      <c r="C2098">
        <v>136.37666329999999</v>
      </c>
      <c r="D2098">
        <v>137.2766723</v>
      </c>
      <c r="E2098">
        <v>135.05666600000001</v>
      </c>
      <c r="F2098">
        <v>136.10333270000001</v>
      </c>
      <c r="G2098">
        <v>136.10333270000001</v>
      </c>
      <c r="H2098">
        <v>72866201</v>
      </c>
      <c r="I2098" t="s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381A1-BC5E-4A87-81A5-2BD8A27C1327}">
  <dimension ref="A1:I836"/>
  <sheetViews>
    <sheetView workbookViewId="0">
      <selection sqref="A1:XFD1"/>
    </sheetView>
  </sheetViews>
  <sheetFormatPr defaultRowHeight="14.4" x14ac:dyDescent="0.3"/>
  <cols>
    <col min="2" max="2" width="14.6640625" bestFit="1" customWidth="1"/>
  </cols>
  <sheetData>
    <row r="1" spans="1:9" x14ac:dyDescent="0.3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9" x14ac:dyDescent="0.3">
      <c r="A2">
        <v>7</v>
      </c>
      <c r="B2" s="1">
        <v>29618</v>
      </c>
      <c r="C2">
        <v>0.13772319999999999</v>
      </c>
      <c r="D2">
        <v>0.13772319999999999</v>
      </c>
      <c r="E2">
        <v>0.13694200000000001</v>
      </c>
      <c r="F2">
        <v>0.13694200000000001</v>
      </c>
      <c r="G2">
        <v>0.1076796</v>
      </c>
      <c r="H2">
        <v>33317760</v>
      </c>
      <c r="I2" t="s">
        <v>8</v>
      </c>
    </row>
    <row r="3" spans="1:9" x14ac:dyDescent="0.3">
      <c r="A3">
        <v>8</v>
      </c>
      <c r="B3" s="1">
        <v>29625</v>
      </c>
      <c r="C3">
        <v>0.1253348</v>
      </c>
      <c r="D3">
        <v>0.1258928</v>
      </c>
      <c r="E3">
        <v>0.12522320000000001</v>
      </c>
      <c r="F3">
        <v>0.12522320000000001</v>
      </c>
      <c r="G3">
        <v>9.8464800000000005E-2</v>
      </c>
      <c r="H3">
        <v>18515840</v>
      </c>
      <c r="I3" t="s">
        <v>8</v>
      </c>
    </row>
    <row r="4" spans="1:9" x14ac:dyDescent="0.3">
      <c r="A4">
        <v>9</v>
      </c>
      <c r="B4" s="1">
        <v>29632</v>
      </c>
      <c r="C4">
        <v>0.11897340000000001</v>
      </c>
      <c r="D4">
        <v>0.119085</v>
      </c>
      <c r="E4">
        <v>0.11830359999999999</v>
      </c>
      <c r="F4">
        <v>0.11830359999999999</v>
      </c>
      <c r="G4">
        <v>9.3023800000000004E-2</v>
      </c>
      <c r="H4">
        <v>14931840</v>
      </c>
      <c r="I4" t="s">
        <v>8</v>
      </c>
    </row>
    <row r="5" spans="1:9" x14ac:dyDescent="0.3">
      <c r="A5">
        <v>10</v>
      </c>
      <c r="B5" s="1">
        <v>29639</v>
      </c>
      <c r="C5">
        <v>0.11551325</v>
      </c>
      <c r="D5">
        <v>0.11593199999999999</v>
      </c>
      <c r="E5">
        <v>0.11523425</v>
      </c>
      <c r="F5">
        <v>0.11523425</v>
      </c>
      <c r="G5">
        <v>9.0610499999999997E-2</v>
      </c>
      <c r="H5">
        <v>19549600</v>
      </c>
      <c r="I5" t="s">
        <v>8</v>
      </c>
    </row>
    <row r="6" spans="1:9" x14ac:dyDescent="0.3">
      <c r="A6">
        <v>11</v>
      </c>
      <c r="B6" s="1">
        <v>29646</v>
      </c>
      <c r="C6">
        <v>0.1125</v>
      </c>
      <c r="D6">
        <v>0.11305800000000001</v>
      </c>
      <c r="E6">
        <v>0.1122768</v>
      </c>
      <c r="F6">
        <v>0.1122768</v>
      </c>
      <c r="G6">
        <v>8.8285000000000002E-2</v>
      </c>
      <c r="H6">
        <v>15236480</v>
      </c>
      <c r="I6" t="s">
        <v>8</v>
      </c>
    </row>
    <row r="7" spans="1:9" x14ac:dyDescent="0.3">
      <c r="A7">
        <v>12</v>
      </c>
      <c r="B7" s="1">
        <v>29653</v>
      </c>
      <c r="C7">
        <v>0.1169642</v>
      </c>
      <c r="D7">
        <v>0.11707579999999999</v>
      </c>
      <c r="E7">
        <v>0.1164062</v>
      </c>
      <c r="F7">
        <v>0.1164062</v>
      </c>
      <c r="G7">
        <v>9.1532000000000002E-2</v>
      </c>
      <c r="H7">
        <v>11724160</v>
      </c>
      <c r="I7" t="s">
        <v>8</v>
      </c>
    </row>
    <row r="8" spans="1:9" x14ac:dyDescent="0.3">
      <c r="A8">
        <v>13</v>
      </c>
      <c r="B8" s="1">
        <v>29660</v>
      </c>
      <c r="C8">
        <v>0.1010042</v>
      </c>
      <c r="D8">
        <v>0.10111580000000001</v>
      </c>
      <c r="E8">
        <v>0.1004462</v>
      </c>
      <c r="F8">
        <v>0.1004462</v>
      </c>
      <c r="G8">
        <v>7.8982399999999994E-2</v>
      </c>
      <c r="H8">
        <v>72822400</v>
      </c>
      <c r="I8" t="s">
        <v>8</v>
      </c>
    </row>
    <row r="9" spans="1:9" x14ac:dyDescent="0.3">
      <c r="A9">
        <v>14</v>
      </c>
      <c r="B9" s="1">
        <v>29667</v>
      </c>
      <c r="C9">
        <v>0.1111606</v>
      </c>
      <c r="D9">
        <v>0.1120534</v>
      </c>
      <c r="E9">
        <v>0.11104899999999999</v>
      </c>
      <c r="F9">
        <v>0.11104899999999999</v>
      </c>
      <c r="G9">
        <v>8.7319599999999997E-2</v>
      </c>
      <c r="H9">
        <v>34065920</v>
      </c>
      <c r="I9" t="s">
        <v>8</v>
      </c>
    </row>
    <row r="10" spans="1:9" x14ac:dyDescent="0.3">
      <c r="A10">
        <v>15</v>
      </c>
      <c r="B10" s="1">
        <v>29674</v>
      </c>
      <c r="C10">
        <v>0.116518</v>
      </c>
      <c r="D10">
        <v>0.1167412</v>
      </c>
      <c r="E10">
        <v>0.1159598</v>
      </c>
      <c r="F10">
        <v>0.1159598</v>
      </c>
      <c r="G10">
        <v>9.1180999999999998E-2</v>
      </c>
      <c r="H10">
        <v>16352000</v>
      </c>
      <c r="I10" t="s">
        <v>8</v>
      </c>
    </row>
    <row r="11" spans="1:9" x14ac:dyDescent="0.3">
      <c r="A11">
        <v>16</v>
      </c>
      <c r="B11" s="1">
        <v>29681</v>
      </c>
      <c r="C11">
        <v>0.1131698</v>
      </c>
      <c r="D11">
        <v>0.1136162</v>
      </c>
      <c r="E11">
        <v>0.112835</v>
      </c>
      <c r="F11">
        <v>0.112835</v>
      </c>
      <c r="G11">
        <v>8.8723800000000005E-2</v>
      </c>
      <c r="H11">
        <v>21571200</v>
      </c>
      <c r="I11" t="s">
        <v>8</v>
      </c>
    </row>
    <row r="12" spans="1:9" x14ac:dyDescent="0.3">
      <c r="A12">
        <v>17</v>
      </c>
      <c r="B12" s="1">
        <v>29688</v>
      </c>
      <c r="C12">
        <v>0.1199776</v>
      </c>
      <c r="D12">
        <v>0.120424</v>
      </c>
      <c r="E12">
        <v>0.1197544</v>
      </c>
      <c r="F12">
        <v>0.1197544</v>
      </c>
      <c r="G12">
        <v>9.4164600000000001E-2</v>
      </c>
      <c r="H12">
        <v>20280960</v>
      </c>
      <c r="I12" t="s">
        <v>8</v>
      </c>
    </row>
    <row r="13" spans="1:9" x14ac:dyDescent="0.3">
      <c r="A13">
        <v>18</v>
      </c>
      <c r="B13" s="1">
        <v>29695</v>
      </c>
      <c r="C13">
        <v>0.11997774999999999</v>
      </c>
      <c r="D13">
        <v>0.12025675</v>
      </c>
      <c r="E13">
        <v>0.11969875000000001</v>
      </c>
      <c r="F13">
        <v>0.11969875000000001</v>
      </c>
      <c r="G13">
        <v>9.4120999999999996E-2</v>
      </c>
      <c r="H13">
        <v>20160000</v>
      </c>
      <c r="I13" t="s">
        <v>8</v>
      </c>
    </row>
    <row r="14" spans="1:9" x14ac:dyDescent="0.3">
      <c r="A14">
        <v>19</v>
      </c>
      <c r="B14" s="1">
        <v>29702</v>
      </c>
      <c r="C14">
        <v>0.125223</v>
      </c>
      <c r="D14">
        <v>0.12566939999999999</v>
      </c>
      <c r="E14">
        <v>0.12499979999999999</v>
      </c>
      <c r="F14">
        <v>0.12499979999999999</v>
      </c>
      <c r="G14">
        <v>9.8289000000000001E-2</v>
      </c>
      <c r="H14">
        <v>35190400</v>
      </c>
      <c r="I14" t="s">
        <v>8</v>
      </c>
    </row>
    <row r="15" spans="1:9" x14ac:dyDescent="0.3">
      <c r="A15">
        <v>20</v>
      </c>
      <c r="B15" s="1">
        <v>29709</v>
      </c>
      <c r="C15">
        <v>0.1267856</v>
      </c>
      <c r="D15">
        <v>0.12723200000000001</v>
      </c>
      <c r="E15">
        <v>0.1264508</v>
      </c>
      <c r="F15">
        <v>0.1264508</v>
      </c>
      <c r="G15">
        <v>9.9430400000000002E-2</v>
      </c>
      <c r="H15">
        <v>22704640</v>
      </c>
      <c r="I15" t="s">
        <v>8</v>
      </c>
    </row>
    <row r="16" spans="1:9" x14ac:dyDescent="0.3">
      <c r="A16">
        <v>21</v>
      </c>
      <c r="B16" s="1">
        <v>29716</v>
      </c>
      <c r="C16">
        <v>0.1248884</v>
      </c>
      <c r="D16">
        <v>0.12511159999999999</v>
      </c>
      <c r="E16">
        <v>0.1245536</v>
      </c>
      <c r="F16">
        <v>0.1245536</v>
      </c>
      <c r="G16">
        <v>9.7938399999999995E-2</v>
      </c>
      <c r="H16">
        <v>13641600</v>
      </c>
      <c r="I16" t="s">
        <v>8</v>
      </c>
    </row>
    <row r="17" spans="1:9" x14ac:dyDescent="0.3">
      <c r="A17">
        <v>22</v>
      </c>
      <c r="B17" s="1">
        <v>29723</v>
      </c>
      <c r="C17">
        <v>0.12221</v>
      </c>
      <c r="D17">
        <v>0.1231028</v>
      </c>
      <c r="E17">
        <v>0.1217636</v>
      </c>
      <c r="F17">
        <v>0.1217636</v>
      </c>
      <c r="G17">
        <v>9.5744599999999999E-2</v>
      </c>
      <c r="H17">
        <v>6186880</v>
      </c>
      <c r="I17" t="s">
        <v>8</v>
      </c>
    </row>
    <row r="18" spans="1:9" x14ac:dyDescent="0.3">
      <c r="A18">
        <v>23</v>
      </c>
      <c r="B18" s="1">
        <v>29730</v>
      </c>
      <c r="C18">
        <v>0.1297992</v>
      </c>
      <c r="D18">
        <v>0.13058040000000001</v>
      </c>
      <c r="E18">
        <v>0.12968759999999999</v>
      </c>
      <c r="F18">
        <v>0.12968759999999999</v>
      </c>
      <c r="G18">
        <v>0.1019752</v>
      </c>
      <c r="H18">
        <v>21302400</v>
      </c>
      <c r="I18" t="s">
        <v>8</v>
      </c>
    </row>
    <row r="19" spans="1:9" x14ac:dyDescent="0.3">
      <c r="A19">
        <v>24</v>
      </c>
      <c r="B19" s="1">
        <v>29737</v>
      </c>
      <c r="C19">
        <v>0.145647</v>
      </c>
      <c r="D19">
        <v>0.14606574999999999</v>
      </c>
      <c r="E19">
        <v>0.14550750000000001</v>
      </c>
      <c r="F19">
        <v>0.14550750000000001</v>
      </c>
      <c r="G19">
        <v>0.11441475</v>
      </c>
      <c r="H19">
        <v>92052800</v>
      </c>
      <c r="I19" t="s">
        <v>8</v>
      </c>
    </row>
    <row r="20" spans="1:9" x14ac:dyDescent="0.3">
      <c r="A20">
        <v>25</v>
      </c>
      <c r="B20" s="1">
        <v>29744</v>
      </c>
      <c r="C20">
        <v>0.1429686</v>
      </c>
      <c r="D20">
        <v>0.14341519999999999</v>
      </c>
      <c r="E20">
        <v>0.14274539999999999</v>
      </c>
      <c r="F20">
        <v>0.14274539999999999</v>
      </c>
      <c r="G20">
        <v>0.11224240000000001</v>
      </c>
      <c r="H20">
        <v>48975360</v>
      </c>
      <c r="I20" t="s">
        <v>8</v>
      </c>
    </row>
    <row r="21" spans="1:9" x14ac:dyDescent="0.3">
      <c r="A21">
        <v>26</v>
      </c>
      <c r="B21" s="1">
        <v>29751</v>
      </c>
      <c r="C21">
        <v>0.14174100000000001</v>
      </c>
      <c r="D21">
        <v>0.14229900000000001</v>
      </c>
      <c r="E21">
        <v>0.1415178</v>
      </c>
      <c r="F21">
        <v>0.1415178</v>
      </c>
      <c r="G21">
        <v>0.1112774</v>
      </c>
      <c r="H21">
        <v>60618880</v>
      </c>
      <c r="I21" t="s">
        <v>8</v>
      </c>
    </row>
    <row r="22" spans="1:9" x14ac:dyDescent="0.3">
      <c r="A22">
        <v>27</v>
      </c>
      <c r="B22" s="1">
        <v>29758</v>
      </c>
      <c r="C22">
        <v>0.14051340000000001</v>
      </c>
      <c r="D22">
        <v>0.140625</v>
      </c>
      <c r="E22">
        <v>0.13995540000000001</v>
      </c>
      <c r="F22">
        <v>0.13995540000000001</v>
      </c>
      <c r="G22">
        <v>0.11004899999999999</v>
      </c>
      <c r="H22">
        <v>51829120</v>
      </c>
      <c r="I22" t="s">
        <v>8</v>
      </c>
    </row>
    <row r="23" spans="1:9" x14ac:dyDescent="0.3">
      <c r="A23">
        <v>28</v>
      </c>
      <c r="B23" s="1">
        <v>29765</v>
      </c>
      <c r="C23">
        <v>0.131138</v>
      </c>
      <c r="D23">
        <v>0.13147300000000001</v>
      </c>
      <c r="E23">
        <v>0.13058</v>
      </c>
      <c r="F23">
        <v>0.13058</v>
      </c>
      <c r="G23">
        <v>0.102677</v>
      </c>
      <c r="H23">
        <v>19389440</v>
      </c>
      <c r="I23" t="s">
        <v>8</v>
      </c>
    </row>
    <row r="24" spans="1:9" x14ac:dyDescent="0.3">
      <c r="A24">
        <v>29</v>
      </c>
      <c r="B24" s="1">
        <v>29772</v>
      </c>
      <c r="C24">
        <v>0.11844275</v>
      </c>
      <c r="D24">
        <v>0.11858225</v>
      </c>
      <c r="E24">
        <v>0.11788475</v>
      </c>
      <c r="F24">
        <v>0.11788475</v>
      </c>
      <c r="G24">
        <v>9.2694499999999999E-2</v>
      </c>
      <c r="H24">
        <v>61812800</v>
      </c>
      <c r="I24" t="s">
        <v>8</v>
      </c>
    </row>
    <row r="25" spans="1:9" x14ac:dyDescent="0.3">
      <c r="A25">
        <v>30</v>
      </c>
      <c r="B25" s="1">
        <v>29779</v>
      </c>
      <c r="C25">
        <v>0.10982119999999999</v>
      </c>
      <c r="D25">
        <v>0.1101562</v>
      </c>
      <c r="E25">
        <v>0.10937479999999999</v>
      </c>
      <c r="F25">
        <v>0.10937479999999999</v>
      </c>
      <c r="G25">
        <v>8.6002999999999996E-2</v>
      </c>
      <c r="H25">
        <v>27408640</v>
      </c>
      <c r="I25" t="s">
        <v>8</v>
      </c>
    </row>
    <row r="26" spans="1:9" x14ac:dyDescent="0.3">
      <c r="A26">
        <v>31</v>
      </c>
      <c r="B26" s="1">
        <v>29786</v>
      </c>
      <c r="C26">
        <v>0.10870539999999999</v>
      </c>
      <c r="D26">
        <v>0.1094866</v>
      </c>
      <c r="E26">
        <v>0.10870539999999999</v>
      </c>
      <c r="F26">
        <v>0.10870539999999999</v>
      </c>
      <c r="G26">
        <v>8.5476800000000006E-2</v>
      </c>
      <c r="H26">
        <v>22305920</v>
      </c>
      <c r="I26" t="s">
        <v>8</v>
      </c>
    </row>
    <row r="27" spans="1:9" x14ac:dyDescent="0.3">
      <c r="A27">
        <v>32</v>
      </c>
      <c r="B27" s="1">
        <v>29793</v>
      </c>
      <c r="C27">
        <v>0.1058038</v>
      </c>
      <c r="D27">
        <v>0.106027</v>
      </c>
      <c r="E27">
        <v>0.1053572</v>
      </c>
      <c r="F27">
        <v>0.1053572</v>
      </c>
      <c r="G27">
        <v>8.2844000000000001E-2</v>
      </c>
      <c r="H27">
        <v>28313600</v>
      </c>
      <c r="I27" t="s">
        <v>8</v>
      </c>
    </row>
    <row r="28" spans="1:9" x14ac:dyDescent="0.3">
      <c r="A28">
        <v>33</v>
      </c>
      <c r="B28" s="1">
        <v>29800</v>
      </c>
      <c r="C28">
        <v>0.10959820000000001</v>
      </c>
      <c r="D28">
        <v>0.11004460000000001</v>
      </c>
      <c r="E28">
        <v>0.109375</v>
      </c>
      <c r="F28">
        <v>0.109375</v>
      </c>
      <c r="G28">
        <v>8.6003200000000002E-2</v>
      </c>
      <c r="H28">
        <v>15308160</v>
      </c>
      <c r="I28" t="s">
        <v>8</v>
      </c>
    </row>
    <row r="29" spans="1:9" x14ac:dyDescent="0.3">
      <c r="A29">
        <v>34</v>
      </c>
      <c r="B29" s="1">
        <v>29807</v>
      </c>
      <c r="C29">
        <v>0.1130578</v>
      </c>
      <c r="D29">
        <v>0.1133926</v>
      </c>
      <c r="E29">
        <v>0.112723</v>
      </c>
      <c r="F29">
        <v>0.112723</v>
      </c>
      <c r="G29">
        <v>8.8636000000000006E-2</v>
      </c>
      <c r="H29">
        <v>16266880</v>
      </c>
      <c r="I29" t="s">
        <v>8</v>
      </c>
    </row>
    <row r="30" spans="1:9" x14ac:dyDescent="0.3">
      <c r="A30">
        <v>35</v>
      </c>
      <c r="B30" s="1">
        <v>29814</v>
      </c>
      <c r="C30">
        <v>0.1064455</v>
      </c>
      <c r="D30">
        <v>0.1064455</v>
      </c>
      <c r="E30">
        <v>0.10560849999999999</v>
      </c>
      <c r="F30">
        <v>0.10560849999999999</v>
      </c>
      <c r="G30">
        <v>8.3041500000000004E-2</v>
      </c>
      <c r="H30">
        <v>37352000</v>
      </c>
      <c r="I30" t="s">
        <v>8</v>
      </c>
    </row>
    <row r="31" spans="1:9" x14ac:dyDescent="0.3">
      <c r="A31">
        <v>36</v>
      </c>
      <c r="B31" s="1">
        <v>29821</v>
      </c>
      <c r="C31">
        <v>9.6316799999999994E-2</v>
      </c>
      <c r="D31">
        <v>9.6428399999999997E-2</v>
      </c>
      <c r="E31">
        <v>9.5423999999999995E-2</v>
      </c>
      <c r="F31">
        <v>9.5423999999999995E-2</v>
      </c>
      <c r="G31">
        <v>7.50334E-2</v>
      </c>
      <c r="H31">
        <v>23121280</v>
      </c>
      <c r="I31" t="s">
        <v>8</v>
      </c>
    </row>
    <row r="32" spans="1:9" x14ac:dyDescent="0.3">
      <c r="A32">
        <v>37</v>
      </c>
      <c r="B32" s="1">
        <v>29828</v>
      </c>
      <c r="C32">
        <v>8.6383799999999997E-2</v>
      </c>
      <c r="D32">
        <v>8.6718799999999999E-2</v>
      </c>
      <c r="E32">
        <v>8.6160600000000004E-2</v>
      </c>
      <c r="F32">
        <v>8.6160600000000004E-2</v>
      </c>
      <c r="G32">
        <v>6.7749400000000001E-2</v>
      </c>
      <c r="H32">
        <v>32264960</v>
      </c>
      <c r="I32" t="s">
        <v>8</v>
      </c>
    </row>
    <row r="33" spans="1:9" x14ac:dyDescent="0.3">
      <c r="A33">
        <v>38</v>
      </c>
      <c r="B33" s="1">
        <v>29835</v>
      </c>
      <c r="C33">
        <v>9.3415200000000004E-2</v>
      </c>
      <c r="D33">
        <v>9.375E-2</v>
      </c>
      <c r="E33">
        <v>9.3080399999999994E-2</v>
      </c>
      <c r="F33">
        <v>9.3080399999999994E-2</v>
      </c>
      <c r="G33">
        <v>7.3190599999999995E-2</v>
      </c>
      <c r="H33">
        <v>30016000</v>
      </c>
      <c r="I33" t="s">
        <v>8</v>
      </c>
    </row>
    <row r="34" spans="1:9" x14ac:dyDescent="0.3">
      <c r="A34">
        <v>39</v>
      </c>
      <c r="B34" s="1">
        <v>29842</v>
      </c>
      <c r="C34">
        <v>8.8449E-2</v>
      </c>
      <c r="D34">
        <v>8.8728000000000001E-2</v>
      </c>
      <c r="E34">
        <v>8.8169999999999998E-2</v>
      </c>
      <c r="F34">
        <v>8.8169999999999998E-2</v>
      </c>
      <c r="G34">
        <v>6.9329249999999995E-2</v>
      </c>
      <c r="H34">
        <v>27081600</v>
      </c>
      <c r="I34" t="s">
        <v>8</v>
      </c>
    </row>
    <row r="35" spans="1:9" x14ac:dyDescent="0.3">
      <c r="A35">
        <v>40</v>
      </c>
      <c r="B35" s="1">
        <v>29849</v>
      </c>
      <c r="C35">
        <v>8.1696199999999997E-2</v>
      </c>
      <c r="D35">
        <v>8.18078E-2</v>
      </c>
      <c r="E35">
        <v>8.1249799999999997E-2</v>
      </c>
      <c r="F35">
        <v>8.1249799999999997E-2</v>
      </c>
      <c r="G35">
        <v>6.3888E-2</v>
      </c>
      <c r="H35">
        <v>22449280</v>
      </c>
      <c r="I35" t="s">
        <v>8</v>
      </c>
    </row>
    <row r="36" spans="1:9" x14ac:dyDescent="0.3">
      <c r="A36">
        <v>41</v>
      </c>
      <c r="B36" s="1">
        <v>29856</v>
      </c>
      <c r="C36">
        <v>7.3772400000000002E-2</v>
      </c>
      <c r="D36">
        <v>7.3884000000000005E-2</v>
      </c>
      <c r="E36">
        <v>7.3102799999999996E-2</v>
      </c>
      <c r="F36">
        <v>7.3102799999999996E-2</v>
      </c>
      <c r="G36">
        <v>5.74818E-2</v>
      </c>
      <c r="H36">
        <v>35512960</v>
      </c>
      <c r="I36" t="s">
        <v>8</v>
      </c>
    </row>
    <row r="37" spans="1:9" x14ac:dyDescent="0.3">
      <c r="A37">
        <v>42</v>
      </c>
      <c r="B37" s="1">
        <v>29863</v>
      </c>
      <c r="C37">
        <v>6.83034E-2</v>
      </c>
      <c r="D37">
        <v>6.8861400000000003E-2</v>
      </c>
      <c r="E37">
        <v>6.83034E-2</v>
      </c>
      <c r="F37">
        <v>6.83034E-2</v>
      </c>
      <c r="G37">
        <v>5.3707999999999999E-2</v>
      </c>
      <c r="H37">
        <v>68517120</v>
      </c>
      <c r="I37" t="s">
        <v>8</v>
      </c>
    </row>
    <row r="38" spans="1:9" x14ac:dyDescent="0.3">
      <c r="A38">
        <v>43</v>
      </c>
      <c r="B38" s="1">
        <v>29870</v>
      </c>
      <c r="C38">
        <v>7.9464199999999999E-2</v>
      </c>
      <c r="D38">
        <v>8.0245399999999995E-2</v>
      </c>
      <c r="E38">
        <v>7.9352599999999995E-2</v>
      </c>
      <c r="F38">
        <v>7.9352599999999995E-2</v>
      </c>
      <c r="G38">
        <v>6.2396199999999999E-2</v>
      </c>
      <c r="H38">
        <v>39182080</v>
      </c>
      <c r="I38" t="s">
        <v>8</v>
      </c>
    </row>
    <row r="39" spans="1:9" x14ac:dyDescent="0.3">
      <c r="A39">
        <v>44</v>
      </c>
      <c r="B39" s="1">
        <v>29877</v>
      </c>
      <c r="C39">
        <v>8.3593799999999996E-2</v>
      </c>
      <c r="D39">
        <v>8.4040199999999995E-2</v>
      </c>
      <c r="E39">
        <v>8.3370600000000003E-2</v>
      </c>
      <c r="F39">
        <v>8.3370600000000003E-2</v>
      </c>
      <c r="G39">
        <v>6.55554E-2</v>
      </c>
      <c r="H39">
        <v>33685120</v>
      </c>
      <c r="I39" t="s">
        <v>8</v>
      </c>
    </row>
    <row r="40" spans="1:9" x14ac:dyDescent="0.3">
      <c r="A40">
        <v>45</v>
      </c>
      <c r="B40" s="1">
        <v>29884</v>
      </c>
      <c r="C40">
        <v>8.6272399999999999E-2</v>
      </c>
      <c r="D40">
        <v>8.6607199999999995E-2</v>
      </c>
      <c r="E40">
        <v>8.6049200000000006E-2</v>
      </c>
      <c r="F40">
        <v>8.6049200000000006E-2</v>
      </c>
      <c r="G40">
        <v>6.7662E-2</v>
      </c>
      <c r="H40">
        <v>38680320</v>
      </c>
      <c r="I40" t="s">
        <v>8</v>
      </c>
    </row>
    <row r="41" spans="1:9" x14ac:dyDescent="0.3">
      <c r="A41">
        <v>46</v>
      </c>
      <c r="B41" s="1">
        <v>29891</v>
      </c>
      <c r="C41">
        <v>8.7723400000000007E-2</v>
      </c>
      <c r="D41">
        <v>8.8281399999999996E-2</v>
      </c>
      <c r="E41">
        <v>8.7611800000000004E-2</v>
      </c>
      <c r="F41">
        <v>8.7611800000000004E-2</v>
      </c>
      <c r="G41">
        <v>6.8890400000000004E-2</v>
      </c>
      <c r="H41">
        <v>48052480</v>
      </c>
      <c r="I41" t="s">
        <v>8</v>
      </c>
    </row>
    <row r="42" spans="1:9" x14ac:dyDescent="0.3">
      <c r="A42">
        <v>47</v>
      </c>
      <c r="B42" s="1">
        <v>29898</v>
      </c>
      <c r="C42">
        <v>8.5044800000000004E-2</v>
      </c>
      <c r="D42">
        <v>8.5267999999999997E-2</v>
      </c>
      <c r="E42">
        <v>8.4709999999999994E-2</v>
      </c>
      <c r="F42">
        <v>8.4709999999999994E-2</v>
      </c>
      <c r="G42">
        <v>6.6608600000000004E-2</v>
      </c>
      <c r="H42">
        <v>27413120</v>
      </c>
      <c r="I42" t="s">
        <v>8</v>
      </c>
    </row>
    <row r="43" spans="1:9" x14ac:dyDescent="0.3">
      <c r="A43">
        <v>48</v>
      </c>
      <c r="B43" s="1">
        <v>29905</v>
      </c>
      <c r="C43">
        <v>8.3258799999999994E-2</v>
      </c>
      <c r="D43">
        <v>8.3705199999999993E-2</v>
      </c>
      <c r="E43">
        <v>8.3147200000000004E-2</v>
      </c>
      <c r="F43">
        <v>8.3147200000000004E-2</v>
      </c>
      <c r="G43">
        <v>6.5379800000000002E-2</v>
      </c>
      <c r="H43">
        <v>25101440</v>
      </c>
      <c r="I43" t="s">
        <v>8</v>
      </c>
    </row>
    <row r="44" spans="1:9" x14ac:dyDescent="0.3">
      <c r="A44">
        <v>49</v>
      </c>
      <c r="B44" s="1">
        <v>29912</v>
      </c>
      <c r="C44">
        <v>8.3035399999999995E-2</v>
      </c>
      <c r="D44">
        <v>8.3481799999999995E-2</v>
      </c>
      <c r="E44">
        <v>8.2923800000000006E-2</v>
      </c>
      <c r="F44">
        <v>8.2923800000000006E-2</v>
      </c>
      <c r="G44">
        <v>6.5203999999999998E-2</v>
      </c>
      <c r="H44">
        <v>33044480</v>
      </c>
      <c r="I44" t="s">
        <v>8</v>
      </c>
    </row>
    <row r="45" spans="1:9" x14ac:dyDescent="0.3">
      <c r="A45">
        <v>50</v>
      </c>
      <c r="B45" s="1">
        <v>29919</v>
      </c>
      <c r="C45">
        <v>8.2309999999999994E-2</v>
      </c>
      <c r="D45">
        <v>8.2588999999999996E-2</v>
      </c>
      <c r="E45">
        <v>8.1891500000000006E-2</v>
      </c>
      <c r="F45">
        <v>8.1891500000000006E-2</v>
      </c>
      <c r="G45">
        <v>6.4392500000000005E-2</v>
      </c>
      <c r="H45">
        <v>33728800</v>
      </c>
      <c r="I45" t="s">
        <v>8</v>
      </c>
    </row>
    <row r="46" spans="1:9" x14ac:dyDescent="0.3">
      <c r="A46">
        <v>51</v>
      </c>
      <c r="B46" s="1">
        <v>29926</v>
      </c>
      <c r="C46">
        <v>8.3705000000000002E-2</v>
      </c>
      <c r="D46">
        <v>8.4039799999999998E-2</v>
      </c>
      <c r="E46">
        <v>8.3481799999999995E-2</v>
      </c>
      <c r="F46">
        <v>8.3481799999999995E-2</v>
      </c>
      <c r="G46">
        <v>6.5643000000000007E-2</v>
      </c>
      <c r="H46">
        <v>48500480</v>
      </c>
      <c r="I46" t="s">
        <v>8</v>
      </c>
    </row>
    <row r="47" spans="1:9" x14ac:dyDescent="0.3">
      <c r="A47">
        <v>52</v>
      </c>
      <c r="B47" s="1">
        <v>29933</v>
      </c>
      <c r="C47">
        <v>8.4597800000000001E-2</v>
      </c>
      <c r="D47">
        <v>8.5044400000000006E-2</v>
      </c>
      <c r="E47">
        <v>8.4263000000000005E-2</v>
      </c>
      <c r="F47">
        <v>8.4263000000000005E-2</v>
      </c>
      <c r="G47">
        <v>6.6256999999999996E-2</v>
      </c>
      <c r="H47">
        <v>51537920</v>
      </c>
      <c r="I47" t="s">
        <v>8</v>
      </c>
    </row>
    <row r="48" spans="1:9" x14ac:dyDescent="0.3">
      <c r="A48">
        <v>53</v>
      </c>
      <c r="B48" s="1">
        <v>29940</v>
      </c>
      <c r="C48">
        <v>8.9732199999999998E-2</v>
      </c>
      <c r="D48">
        <v>9.0178599999999998E-2</v>
      </c>
      <c r="E48">
        <v>8.9509000000000005E-2</v>
      </c>
      <c r="F48">
        <v>8.9509000000000005E-2</v>
      </c>
      <c r="G48">
        <v>7.0382399999999998E-2</v>
      </c>
      <c r="H48">
        <v>49038080</v>
      </c>
      <c r="I48" t="s">
        <v>8</v>
      </c>
    </row>
    <row r="49" spans="1:9" x14ac:dyDescent="0.3">
      <c r="A49">
        <v>54</v>
      </c>
      <c r="B49" s="1">
        <v>29947</v>
      </c>
      <c r="C49">
        <v>9.8213999999999996E-2</v>
      </c>
      <c r="D49">
        <v>9.8492999999999997E-2</v>
      </c>
      <c r="E49">
        <v>9.7934999999999994E-2</v>
      </c>
      <c r="F49">
        <v>9.7934999999999994E-2</v>
      </c>
      <c r="G49">
        <v>7.700775E-2</v>
      </c>
      <c r="H49">
        <v>42011200</v>
      </c>
      <c r="I49" t="s">
        <v>8</v>
      </c>
    </row>
    <row r="50" spans="1:9" x14ac:dyDescent="0.3">
      <c r="A50">
        <v>55</v>
      </c>
      <c r="B50" s="1">
        <v>29954</v>
      </c>
      <c r="C50">
        <v>9.6679500000000002E-2</v>
      </c>
      <c r="D50">
        <v>9.7237500000000004E-2</v>
      </c>
      <c r="E50">
        <v>9.64005E-2</v>
      </c>
      <c r="F50">
        <v>9.64005E-2</v>
      </c>
      <c r="G50">
        <v>7.5801250000000001E-2</v>
      </c>
      <c r="H50">
        <v>36915200</v>
      </c>
      <c r="I50" t="s">
        <v>8</v>
      </c>
    </row>
    <row r="51" spans="1:9" x14ac:dyDescent="0.3">
      <c r="A51">
        <v>56</v>
      </c>
      <c r="B51" s="1">
        <v>29961</v>
      </c>
      <c r="C51">
        <v>9.2076000000000005E-2</v>
      </c>
      <c r="D51">
        <v>9.2187599999999995E-2</v>
      </c>
      <c r="E51">
        <v>9.1406200000000007E-2</v>
      </c>
      <c r="F51">
        <v>9.1406200000000007E-2</v>
      </c>
      <c r="G51">
        <v>7.1873999999999993E-2</v>
      </c>
      <c r="H51">
        <v>59964800</v>
      </c>
      <c r="I51" t="s">
        <v>8</v>
      </c>
    </row>
    <row r="52" spans="1:9" x14ac:dyDescent="0.3">
      <c r="A52">
        <v>57</v>
      </c>
      <c r="B52" s="1">
        <v>29968</v>
      </c>
      <c r="C52">
        <v>8.3593600000000004E-2</v>
      </c>
      <c r="D52">
        <v>8.39284E-2</v>
      </c>
      <c r="E52">
        <v>8.3258799999999994E-2</v>
      </c>
      <c r="F52">
        <v>8.3258799999999994E-2</v>
      </c>
      <c r="G52">
        <v>6.5467600000000001E-2</v>
      </c>
      <c r="H52">
        <v>41484800</v>
      </c>
      <c r="I52" t="s">
        <v>8</v>
      </c>
    </row>
    <row r="53" spans="1:9" x14ac:dyDescent="0.3">
      <c r="A53">
        <v>58</v>
      </c>
      <c r="B53" s="1">
        <v>29975</v>
      </c>
      <c r="C53">
        <v>9.1183200000000006E-2</v>
      </c>
      <c r="D53">
        <v>9.1741199999999995E-2</v>
      </c>
      <c r="E53">
        <v>9.0959999999999999E-2</v>
      </c>
      <c r="F53">
        <v>9.0959999999999999E-2</v>
      </c>
      <c r="G53">
        <v>7.1523000000000003E-2</v>
      </c>
      <c r="H53">
        <v>33384960</v>
      </c>
      <c r="I53" t="s">
        <v>8</v>
      </c>
    </row>
    <row r="54" spans="1:9" x14ac:dyDescent="0.3">
      <c r="A54">
        <v>59</v>
      </c>
      <c r="B54" s="1">
        <v>29982</v>
      </c>
      <c r="C54">
        <v>8.9174400000000001E-2</v>
      </c>
      <c r="D54">
        <v>8.96208E-2</v>
      </c>
      <c r="E54">
        <v>8.8839600000000005E-2</v>
      </c>
      <c r="F54">
        <v>8.8839600000000005E-2</v>
      </c>
      <c r="G54">
        <v>6.9856000000000001E-2</v>
      </c>
      <c r="H54">
        <v>38008320</v>
      </c>
      <c r="I54" t="s">
        <v>8</v>
      </c>
    </row>
    <row r="55" spans="1:9" x14ac:dyDescent="0.3">
      <c r="A55">
        <v>60</v>
      </c>
      <c r="B55" s="1">
        <v>29989</v>
      </c>
      <c r="C55">
        <v>8.9732400000000004E-2</v>
      </c>
      <c r="D55">
        <v>9.0178800000000003E-2</v>
      </c>
      <c r="E55">
        <v>8.9397599999999994E-2</v>
      </c>
      <c r="F55">
        <v>8.9397599999999994E-2</v>
      </c>
      <c r="G55">
        <v>7.0294400000000007E-2</v>
      </c>
      <c r="H55">
        <v>37322880</v>
      </c>
      <c r="I55" t="s">
        <v>8</v>
      </c>
    </row>
    <row r="56" spans="1:9" x14ac:dyDescent="0.3">
      <c r="A56">
        <v>61</v>
      </c>
      <c r="B56" s="1">
        <v>29996</v>
      </c>
      <c r="C56">
        <v>8.3258600000000002E-2</v>
      </c>
      <c r="D56">
        <v>8.3593399999999998E-2</v>
      </c>
      <c r="E56">
        <v>8.3035399999999995E-2</v>
      </c>
      <c r="F56">
        <v>8.3035399999999995E-2</v>
      </c>
      <c r="G56">
        <v>6.5291799999999997E-2</v>
      </c>
      <c r="H56">
        <v>34513920</v>
      </c>
      <c r="I56" t="s">
        <v>8</v>
      </c>
    </row>
    <row r="57" spans="1:9" x14ac:dyDescent="0.3">
      <c r="A57">
        <v>62</v>
      </c>
      <c r="B57" s="1">
        <v>30003</v>
      </c>
      <c r="C57">
        <v>8.3565500000000001E-2</v>
      </c>
      <c r="D57">
        <v>8.3844500000000002E-2</v>
      </c>
      <c r="E57">
        <v>8.3286499999999999E-2</v>
      </c>
      <c r="F57">
        <v>8.3286499999999999E-2</v>
      </c>
      <c r="G57">
        <v>6.5489249999999999E-2</v>
      </c>
      <c r="H57">
        <v>25468800</v>
      </c>
      <c r="I57" t="s">
        <v>8</v>
      </c>
    </row>
    <row r="58" spans="1:9" x14ac:dyDescent="0.3">
      <c r="A58">
        <v>63</v>
      </c>
      <c r="B58" s="1">
        <v>30010</v>
      </c>
      <c r="C58">
        <v>8.2142599999999996E-2</v>
      </c>
      <c r="D58">
        <v>8.2365800000000003E-2</v>
      </c>
      <c r="E58">
        <v>8.18078E-2</v>
      </c>
      <c r="F58">
        <v>8.18078E-2</v>
      </c>
      <c r="G58">
        <v>6.4326400000000006E-2</v>
      </c>
      <c r="H58">
        <v>29469440</v>
      </c>
      <c r="I58" t="s">
        <v>8</v>
      </c>
    </row>
    <row r="59" spans="1:9" x14ac:dyDescent="0.3">
      <c r="A59">
        <v>64</v>
      </c>
      <c r="B59" s="1">
        <v>30017</v>
      </c>
      <c r="C59">
        <v>8.0356999999999998E-2</v>
      </c>
      <c r="D59">
        <v>8.0691799999999994E-2</v>
      </c>
      <c r="E59">
        <v>8.0133800000000005E-2</v>
      </c>
      <c r="F59">
        <v>8.0133800000000005E-2</v>
      </c>
      <c r="G59">
        <v>6.3010399999999994E-2</v>
      </c>
      <c r="H59">
        <v>35490560</v>
      </c>
      <c r="I59" t="s">
        <v>8</v>
      </c>
    </row>
    <row r="60" spans="1:9" x14ac:dyDescent="0.3">
      <c r="A60">
        <v>65</v>
      </c>
      <c r="B60" s="1">
        <v>30024</v>
      </c>
      <c r="C60">
        <v>7.23216E-2</v>
      </c>
      <c r="D60">
        <v>7.2656399999999996E-2</v>
      </c>
      <c r="E60">
        <v>7.1986800000000004E-2</v>
      </c>
      <c r="F60">
        <v>7.1986800000000004E-2</v>
      </c>
      <c r="G60">
        <v>5.66042E-2</v>
      </c>
      <c r="H60">
        <v>48742400</v>
      </c>
      <c r="I60" t="s">
        <v>8</v>
      </c>
    </row>
    <row r="61" spans="1:9" x14ac:dyDescent="0.3">
      <c r="A61">
        <v>66</v>
      </c>
      <c r="B61" s="1">
        <v>30031</v>
      </c>
      <c r="C61">
        <v>6.8191799999999997E-2</v>
      </c>
      <c r="D61">
        <v>6.8415000000000004E-2</v>
      </c>
      <c r="E61">
        <v>6.7857000000000001E-2</v>
      </c>
      <c r="F61">
        <v>6.7857000000000001E-2</v>
      </c>
      <c r="G61">
        <v>5.3357000000000002E-2</v>
      </c>
      <c r="H61">
        <v>54230400</v>
      </c>
      <c r="I61" t="s">
        <v>8</v>
      </c>
    </row>
    <row r="62" spans="1:9" x14ac:dyDescent="0.3">
      <c r="A62">
        <v>67</v>
      </c>
      <c r="B62" s="1">
        <v>30038</v>
      </c>
      <c r="C62">
        <v>7.6227799999999998E-2</v>
      </c>
      <c r="D62">
        <v>7.6339400000000002E-2</v>
      </c>
      <c r="E62">
        <v>7.5781399999999999E-2</v>
      </c>
      <c r="F62">
        <v>7.5781399999999999E-2</v>
      </c>
      <c r="G62">
        <v>5.9588200000000001E-2</v>
      </c>
      <c r="H62">
        <v>62330240</v>
      </c>
      <c r="I62" t="s">
        <v>8</v>
      </c>
    </row>
    <row r="63" spans="1:9" x14ac:dyDescent="0.3">
      <c r="A63">
        <v>68</v>
      </c>
      <c r="B63" s="1">
        <v>30045</v>
      </c>
      <c r="C63">
        <v>7.6674199999999998E-2</v>
      </c>
      <c r="D63">
        <v>7.7232200000000001E-2</v>
      </c>
      <c r="E63">
        <v>7.6674199999999998E-2</v>
      </c>
      <c r="F63">
        <v>7.6674199999999998E-2</v>
      </c>
      <c r="G63">
        <v>6.0290000000000003E-2</v>
      </c>
      <c r="H63">
        <v>67930240</v>
      </c>
      <c r="I63" t="s">
        <v>8</v>
      </c>
    </row>
    <row r="64" spans="1:9" x14ac:dyDescent="0.3">
      <c r="A64">
        <v>69</v>
      </c>
      <c r="B64" s="1">
        <v>30052</v>
      </c>
      <c r="C64">
        <v>7.8683000000000003E-2</v>
      </c>
      <c r="D64">
        <v>7.8962000000000004E-2</v>
      </c>
      <c r="E64">
        <v>7.8404000000000001E-2</v>
      </c>
      <c r="F64">
        <v>7.8404000000000001E-2</v>
      </c>
      <c r="G64">
        <v>6.1650249999999997E-2</v>
      </c>
      <c r="H64">
        <v>52830400</v>
      </c>
      <c r="I64" t="s">
        <v>8</v>
      </c>
    </row>
    <row r="65" spans="1:9" x14ac:dyDescent="0.3">
      <c r="A65">
        <v>70</v>
      </c>
      <c r="B65" s="1">
        <v>30059</v>
      </c>
      <c r="C65">
        <v>7.4107400000000004E-2</v>
      </c>
      <c r="D65">
        <v>7.4553800000000003E-2</v>
      </c>
      <c r="E65">
        <v>7.3884199999999997E-2</v>
      </c>
      <c r="F65">
        <v>7.3884199999999997E-2</v>
      </c>
      <c r="G65">
        <v>5.8096200000000001E-2</v>
      </c>
      <c r="H65">
        <v>102305280</v>
      </c>
      <c r="I65" t="s">
        <v>8</v>
      </c>
    </row>
    <row r="66" spans="1:9" x14ac:dyDescent="0.3">
      <c r="A66">
        <v>71</v>
      </c>
      <c r="B66" s="1">
        <v>30066</v>
      </c>
      <c r="C66">
        <v>7.0759000000000002E-2</v>
      </c>
      <c r="D66">
        <v>7.0870600000000006E-2</v>
      </c>
      <c r="E66">
        <v>7.0200799999999994E-2</v>
      </c>
      <c r="F66">
        <v>7.0200799999999994E-2</v>
      </c>
      <c r="G66">
        <v>5.5199999999999999E-2</v>
      </c>
      <c r="H66">
        <v>59149440</v>
      </c>
      <c r="I66" t="s">
        <v>8</v>
      </c>
    </row>
    <row r="67" spans="1:9" x14ac:dyDescent="0.3">
      <c r="A67">
        <v>72</v>
      </c>
      <c r="B67" s="1">
        <v>30073</v>
      </c>
      <c r="C67">
        <v>6.7187399999999994E-2</v>
      </c>
      <c r="D67">
        <v>6.7522200000000004E-2</v>
      </c>
      <c r="E67">
        <v>6.6964200000000002E-2</v>
      </c>
      <c r="F67">
        <v>6.6964200000000002E-2</v>
      </c>
      <c r="G67">
        <v>5.2654600000000003E-2</v>
      </c>
      <c r="H67">
        <v>117411840</v>
      </c>
      <c r="I67" t="s">
        <v>8</v>
      </c>
    </row>
    <row r="68" spans="1:9" x14ac:dyDescent="0.3">
      <c r="A68">
        <v>73</v>
      </c>
      <c r="B68" s="1">
        <v>30080</v>
      </c>
      <c r="C68">
        <v>7.0536000000000001E-2</v>
      </c>
      <c r="D68">
        <v>7.0982400000000001E-2</v>
      </c>
      <c r="E68">
        <v>7.0312600000000003E-2</v>
      </c>
      <c r="F68">
        <v>7.0312600000000003E-2</v>
      </c>
      <c r="G68">
        <v>5.5287799999999998E-2</v>
      </c>
      <c r="H68">
        <v>74161920</v>
      </c>
      <c r="I68" t="s">
        <v>8</v>
      </c>
    </row>
    <row r="69" spans="1:9" x14ac:dyDescent="0.3">
      <c r="A69">
        <v>74</v>
      </c>
      <c r="B69" s="1">
        <v>30087</v>
      </c>
      <c r="C69">
        <v>6.8861400000000003E-2</v>
      </c>
      <c r="D69">
        <v>6.8973000000000007E-2</v>
      </c>
      <c r="E69">
        <v>6.83034E-2</v>
      </c>
      <c r="F69">
        <v>6.83034E-2</v>
      </c>
      <c r="G69">
        <v>5.3707999999999999E-2</v>
      </c>
      <c r="H69">
        <v>71164800</v>
      </c>
      <c r="I69" t="s">
        <v>8</v>
      </c>
    </row>
    <row r="70" spans="1:9" x14ac:dyDescent="0.3">
      <c r="A70">
        <v>75</v>
      </c>
      <c r="B70" s="1">
        <v>30094</v>
      </c>
      <c r="C70">
        <v>6.3616000000000006E-2</v>
      </c>
      <c r="D70">
        <v>6.3839199999999999E-2</v>
      </c>
      <c r="E70">
        <v>6.3281199999999996E-2</v>
      </c>
      <c r="F70">
        <v>6.3281199999999996E-2</v>
      </c>
      <c r="G70">
        <v>4.9758799999999999E-2</v>
      </c>
      <c r="H70">
        <v>67997440</v>
      </c>
      <c r="I70" t="s">
        <v>8</v>
      </c>
    </row>
    <row r="71" spans="1:9" x14ac:dyDescent="0.3">
      <c r="A71">
        <v>76</v>
      </c>
      <c r="B71" s="1">
        <v>30101</v>
      </c>
      <c r="C71">
        <v>6.3616000000000006E-2</v>
      </c>
      <c r="D71">
        <v>6.3950800000000002E-2</v>
      </c>
      <c r="E71">
        <v>6.3392799999999999E-2</v>
      </c>
      <c r="F71">
        <v>6.3392799999999999E-2</v>
      </c>
      <c r="G71">
        <v>4.9846799999999997E-2</v>
      </c>
      <c r="H71">
        <v>35454720</v>
      </c>
      <c r="I71" t="s">
        <v>8</v>
      </c>
    </row>
    <row r="72" spans="1:9" x14ac:dyDescent="0.3">
      <c r="A72">
        <v>77</v>
      </c>
      <c r="B72" s="1">
        <v>30108</v>
      </c>
      <c r="C72">
        <v>6.12445E-2</v>
      </c>
      <c r="D72">
        <v>6.1384000000000001E-2</v>
      </c>
      <c r="E72">
        <v>6.0686499999999997E-2</v>
      </c>
      <c r="F72">
        <v>6.0686499999999997E-2</v>
      </c>
      <c r="G72">
        <v>4.7718749999999997E-2</v>
      </c>
      <c r="H72">
        <v>39485600</v>
      </c>
      <c r="I72" t="s">
        <v>8</v>
      </c>
    </row>
    <row r="73" spans="1:9" x14ac:dyDescent="0.3">
      <c r="A73">
        <v>78</v>
      </c>
      <c r="B73" s="1">
        <v>30115</v>
      </c>
      <c r="C73">
        <v>5.83708E-2</v>
      </c>
      <c r="D73">
        <v>5.8705599999999997E-2</v>
      </c>
      <c r="E73">
        <v>5.8147600000000001E-2</v>
      </c>
      <c r="F73">
        <v>5.8147600000000001E-2</v>
      </c>
      <c r="G73">
        <v>4.5722400000000003E-2</v>
      </c>
      <c r="H73">
        <v>38290560</v>
      </c>
      <c r="I73" t="s">
        <v>8</v>
      </c>
    </row>
    <row r="74" spans="1:9" x14ac:dyDescent="0.3">
      <c r="A74">
        <v>79</v>
      </c>
      <c r="B74" s="1">
        <v>30122</v>
      </c>
      <c r="C74">
        <v>5.9375200000000003E-2</v>
      </c>
      <c r="D74">
        <v>5.9709999999999999E-2</v>
      </c>
      <c r="E74">
        <v>5.90404E-2</v>
      </c>
      <c r="F74">
        <v>5.90404E-2</v>
      </c>
      <c r="G74">
        <v>4.6424399999999998E-2</v>
      </c>
      <c r="H74">
        <v>31194240</v>
      </c>
      <c r="I74" t="s">
        <v>8</v>
      </c>
    </row>
    <row r="75" spans="1:9" x14ac:dyDescent="0.3">
      <c r="A75">
        <v>80</v>
      </c>
      <c r="B75" s="1">
        <v>30129</v>
      </c>
      <c r="C75">
        <v>5.9933199999999999E-2</v>
      </c>
      <c r="D75">
        <v>6.0602799999999998E-2</v>
      </c>
      <c r="E75">
        <v>5.9821600000000003E-2</v>
      </c>
      <c r="F75">
        <v>5.9821600000000003E-2</v>
      </c>
      <c r="G75">
        <v>4.70386E-2</v>
      </c>
      <c r="H75">
        <v>33936000</v>
      </c>
      <c r="I75" t="s">
        <v>8</v>
      </c>
    </row>
    <row r="76" spans="1:9" x14ac:dyDescent="0.3">
      <c r="A76">
        <v>81</v>
      </c>
      <c r="B76" s="1">
        <v>30136</v>
      </c>
      <c r="C76">
        <v>5.69198E-2</v>
      </c>
      <c r="D76">
        <v>5.7031400000000003E-2</v>
      </c>
      <c r="E76">
        <v>5.64734E-2</v>
      </c>
      <c r="F76">
        <v>5.64734E-2</v>
      </c>
      <c r="G76">
        <v>4.4405800000000002E-2</v>
      </c>
      <c r="H76">
        <v>48487040</v>
      </c>
      <c r="I76" t="s">
        <v>8</v>
      </c>
    </row>
    <row r="77" spans="1:9" x14ac:dyDescent="0.3">
      <c r="A77">
        <v>82</v>
      </c>
      <c r="B77" s="1">
        <v>30143</v>
      </c>
      <c r="C77">
        <v>5.09205E-2</v>
      </c>
      <c r="D77">
        <v>5.1199500000000002E-2</v>
      </c>
      <c r="E77">
        <v>5.0641499999999999E-2</v>
      </c>
      <c r="F77">
        <v>5.0641499999999999E-2</v>
      </c>
      <c r="G77">
        <v>3.9820500000000002E-2</v>
      </c>
      <c r="H77">
        <v>102704000</v>
      </c>
      <c r="I77" t="s">
        <v>8</v>
      </c>
    </row>
    <row r="78" spans="1:9" x14ac:dyDescent="0.3">
      <c r="A78">
        <v>83</v>
      </c>
      <c r="B78" s="1">
        <v>30150</v>
      </c>
      <c r="C78">
        <v>5.5803800000000001E-2</v>
      </c>
      <c r="D78">
        <v>5.64734E-2</v>
      </c>
      <c r="E78">
        <v>5.5803800000000001E-2</v>
      </c>
      <c r="F78">
        <v>5.5803800000000001E-2</v>
      </c>
      <c r="G78">
        <v>4.3879399999999999E-2</v>
      </c>
      <c r="H78">
        <v>78337280</v>
      </c>
      <c r="I78" t="s">
        <v>8</v>
      </c>
    </row>
    <row r="79" spans="1:9" x14ac:dyDescent="0.3">
      <c r="A79">
        <v>84</v>
      </c>
      <c r="B79" s="1">
        <v>30157</v>
      </c>
      <c r="C79">
        <v>6.29464E-2</v>
      </c>
      <c r="D79">
        <v>6.3392799999999999E-2</v>
      </c>
      <c r="E79">
        <v>6.2834799999999996E-2</v>
      </c>
      <c r="F79">
        <v>6.2834799999999996E-2</v>
      </c>
      <c r="G79">
        <v>4.9407800000000002E-2</v>
      </c>
      <c r="H79">
        <v>51739520</v>
      </c>
      <c r="I79" t="s">
        <v>8</v>
      </c>
    </row>
    <row r="80" spans="1:9" x14ac:dyDescent="0.3">
      <c r="A80">
        <v>85</v>
      </c>
      <c r="B80" s="1">
        <v>30164</v>
      </c>
      <c r="C80">
        <v>5.9821600000000003E-2</v>
      </c>
      <c r="D80">
        <v>6.0156399999999999E-2</v>
      </c>
      <c r="E80">
        <v>5.9598400000000003E-2</v>
      </c>
      <c r="F80">
        <v>5.9598400000000003E-2</v>
      </c>
      <c r="G80">
        <v>4.68634E-2</v>
      </c>
      <c r="H80">
        <v>48634880</v>
      </c>
      <c r="I80" t="s">
        <v>8</v>
      </c>
    </row>
    <row r="81" spans="1:9" x14ac:dyDescent="0.3">
      <c r="A81">
        <v>86</v>
      </c>
      <c r="B81" s="1">
        <v>30171</v>
      </c>
      <c r="C81">
        <v>5.7924400000000001E-2</v>
      </c>
      <c r="D81">
        <v>5.8035999999999997E-2</v>
      </c>
      <c r="E81">
        <v>5.7478000000000001E-2</v>
      </c>
      <c r="F81">
        <v>5.7478000000000001E-2</v>
      </c>
      <c r="G81">
        <v>4.5196E-2</v>
      </c>
      <c r="H81">
        <v>86943360</v>
      </c>
      <c r="I81" t="s">
        <v>8</v>
      </c>
    </row>
    <row r="82" spans="1:9" x14ac:dyDescent="0.3">
      <c r="A82">
        <v>87</v>
      </c>
      <c r="B82" s="1">
        <v>30178</v>
      </c>
      <c r="C82">
        <v>5.8147600000000001E-2</v>
      </c>
      <c r="D82">
        <v>5.8594E-2</v>
      </c>
      <c r="E82">
        <v>5.8035999999999997E-2</v>
      </c>
      <c r="F82">
        <v>5.8035999999999997E-2</v>
      </c>
      <c r="G82">
        <v>4.5634399999999999E-2</v>
      </c>
      <c r="H82">
        <v>58965760</v>
      </c>
      <c r="I82" t="s">
        <v>8</v>
      </c>
    </row>
    <row r="83" spans="1:9" x14ac:dyDescent="0.3">
      <c r="A83">
        <v>88</v>
      </c>
      <c r="B83" s="1">
        <v>30185</v>
      </c>
      <c r="C83">
        <v>6.3392799999999999E-2</v>
      </c>
      <c r="D83">
        <v>6.4062400000000005E-2</v>
      </c>
      <c r="E83">
        <v>6.3392799999999999E-2</v>
      </c>
      <c r="F83">
        <v>6.3392799999999999E-2</v>
      </c>
      <c r="G83">
        <v>4.9846599999999998E-2</v>
      </c>
      <c r="H83">
        <v>62737920</v>
      </c>
      <c r="I83" t="s">
        <v>8</v>
      </c>
    </row>
    <row r="84" spans="1:9" x14ac:dyDescent="0.3">
      <c r="A84">
        <v>89</v>
      </c>
      <c r="B84" s="1">
        <v>30192</v>
      </c>
      <c r="C84">
        <v>7.4553599999999998E-2</v>
      </c>
      <c r="D84">
        <v>7.4999999999999997E-2</v>
      </c>
      <c r="E84">
        <v>7.4441999999999994E-2</v>
      </c>
      <c r="F84">
        <v>7.4441999999999994E-2</v>
      </c>
      <c r="G84">
        <v>5.8534599999999999E-2</v>
      </c>
      <c r="H84">
        <v>178353280</v>
      </c>
      <c r="I84" t="s">
        <v>8</v>
      </c>
    </row>
    <row r="85" spans="1:9" x14ac:dyDescent="0.3">
      <c r="A85">
        <v>90</v>
      </c>
      <c r="B85" s="1">
        <v>30199</v>
      </c>
      <c r="C85">
        <v>7.9798999999999995E-2</v>
      </c>
      <c r="D85">
        <v>8.0245399999999995E-2</v>
      </c>
      <c r="E85">
        <v>7.9687400000000005E-2</v>
      </c>
      <c r="F85">
        <v>7.9687400000000005E-2</v>
      </c>
      <c r="G85">
        <v>6.2659400000000004E-2</v>
      </c>
      <c r="H85">
        <v>96705280</v>
      </c>
      <c r="I85" t="s">
        <v>8</v>
      </c>
    </row>
    <row r="86" spans="1:9" x14ac:dyDescent="0.3">
      <c r="A86">
        <v>91</v>
      </c>
      <c r="B86" s="1">
        <v>30206</v>
      </c>
      <c r="C86">
        <v>7.9659499999999994E-2</v>
      </c>
      <c r="D86">
        <v>7.9938499999999996E-2</v>
      </c>
      <c r="E86">
        <v>7.9380500000000007E-2</v>
      </c>
      <c r="F86">
        <v>7.9380500000000007E-2</v>
      </c>
      <c r="G86">
        <v>6.2418250000000002E-2</v>
      </c>
      <c r="H86">
        <v>68342400</v>
      </c>
      <c r="I86" t="s">
        <v>8</v>
      </c>
    </row>
    <row r="87" spans="1:9" x14ac:dyDescent="0.3">
      <c r="A87">
        <v>92</v>
      </c>
      <c r="B87" s="1">
        <v>30213</v>
      </c>
      <c r="C87">
        <v>8.2365800000000003E-2</v>
      </c>
      <c r="D87">
        <v>8.2588999999999996E-2</v>
      </c>
      <c r="E87">
        <v>8.1919400000000003E-2</v>
      </c>
      <c r="F87">
        <v>8.1919400000000003E-2</v>
      </c>
      <c r="G87">
        <v>6.4414200000000005E-2</v>
      </c>
      <c r="H87">
        <v>73310720</v>
      </c>
      <c r="I87" t="s">
        <v>8</v>
      </c>
    </row>
    <row r="88" spans="1:9" x14ac:dyDescent="0.3">
      <c r="A88">
        <v>93</v>
      </c>
      <c r="B88" s="1">
        <v>30220</v>
      </c>
      <c r="C88">
        <v>8.2031000000000007E-2</v>
      </c>
      <c r="D88">
        <v>8.2477400000000006E-2</v>
      </c>
      <c r="E88">
        <v>8.1919400000000003E-2</v>
      </c>
      <c r="F88">
        <v>8.1919400000000003E-2</v>
      </c>
      <c r="G88">
        <v>6.4414200000000005E-2</v>
      </c>
      <c r="H88">
        <v>99438080</v>
      </c>
      <c r="I88" t="s">
        <v>8</v>
      </c>
    </row>
    <row r="89" spans="1:9" x14ac:dyDescent="0.3">
      <c r="A89">
        <v>94</v>
      </c>
      <c r="B89" s="1">
        <v>30227</v>
      </c>
      <c r="C89">
        <v>8.1919400000000003E-2</v>
      </c>
      <c r="D89">
        <v>8.2700599999999999E-2</v>
      </c>
      <c r="E89">
        <v>8.18078E-2</v>
      </c>
      <c r="F89">
        <v>8.18078E-2</v>
      </c>
      <c r="G89">
        <v>6.4326599999999998E-2</v>
      </c>
      <c r="H89">
        <v>62034560</v>
      </c>
      <c r="I89" t="s">
        <v>8</v>
      </c>
    </row>
    <row r="90" spans="1:9" x14ac:dyDescent="0.3">
      <c r="A90">
        <v>95</v>
      </c>
      <c r="B90" s="1">
        <v>30234</v>
      </c>
      <c r="C90">
        <v>8.7834599999999999E-2</v>
      </c>
      <c r="D90">
        <v>9.2857200000000001E-2</v>
      </c>
      <c r="E90">
        <v>8.7276599999999996E-2</v>
      </c>
      <c r="F90">
        <v>9.2187400000000003E-2</v>
      </c>
      <c r="G90">
        <v>7.2487999999999997E-2</v>
      </c>
      <c r="H90">
        <v>182062720</v>
      </c>
      <c r="I90" t="s">
        <v>8</v>
      </c>
    </row>
    <row r="91" spans="1:9" x14ac:dyDescent="0.3">
      <c r="A91">
        <v>96</v>
      </c>
      <c r="B91" s="1">
        <v>30241</v>
      </c>
      <c r="C91">
        <v>0.1051342</v>
      </c>
      <c r="D91">
        <v>0.10781259999999999</v>
      </c>
      <c r="E91">
        <v>0.10290199999999999</v>
      </c>
      <c r="F91">
        <v>0.1047994</v>
      </c>
      <c r="G91">
        <v>8.2405400000000004E-2</v>
      </c>
      <c r="H91">
        <v>218960000</v>
      </c>
      <c r="I91" t="s">
        <v>8</v>
      </c>
    </row>
    <row r="92" spans="1:9" x14ac:dyDescent="0.3">
      <c r="A92">
        <v>97</v>
      </c>
      <c r="B92" s="1">
        <v>30248</v>
      </c>
      <c r="C92">
        <v>0.108817</v>
      </c>
      <c r="D92">
        <v>0.11339299999999999</v>
      </c>
      <c r="E92">
        <v>0.10825899999999999</v>
      </c>
      <c r="F92">
        <v>0.11138380000000001</v>
      </c>
      <c r="G92">
        <v>8.7582800000000002E-2</v>
      </c>
      <c r="H92">
        <v>169697920</v>
      </c>
      <c r="I92" t="s">
        <v>8</v>
      </c>
    </row>
    <row r="93" spans="1:9" x14ac:dyDescent="0.3">
      <c r="A93">
        <v>98</v>
      </c>
      <c r="B93" s="1">
        <v>30255</v>
      </c>
      <c r="C93">
        <v>0.111607</v>
      </c>
      <c r="D93">
        <v>0.1130578</v>
      </c>
      <c r="E93">
        <v>0.1084822</v>
      </c>
      <c r="F93">
        <v>0.1111606</v>
      </c>
      <c r="G93">
        <v>8.7407200000000004E-2</v>
      </c>
      <c r="H93">
        <v>175929600</v>
      </c>
      <c r="I93" t="s">
        <v>8</v>
      </c>
    </row>
    <row r="94" spans="1:9" x14ac:dyDescent="0.3">
      <c r="A94">
        <v>99</v>
      </c>
      <c r="B94" s="1">
        <v>30262</v>
      </c>
      <c r="C94">
        <v>0.12723219999999999</v>
      </c>
      <c r="D94">
        <v>0.13381699999999999</v>
      </c>
      <c r="E94">
        <v>0.12578120000000001</v>
      </c>
      <c r="F94">
        <v>0.13147339999999999</v>
      </c>
      <c r="G94">
        <v>0.1033794</v>
      </c>
      <c r="H94">
        <v>224183680</v>
      </c>
      <c r="I94" t="s">
        <v>8</v>
      </c>
    </row>
    <row r="95" spans="1:9" x14ac:dyDescent="0.3">
      <c r="A95">
        <v>100</v>
      </c>
      <c r="B95" s="1">
        <v>30269</v>
      </c>
      <c r="C95">
        <v>0.13660720000000001</v>
      </c>
      <c r="D95">
        <v>0.14196439999999999</v>
      </c>
      <c r="E95">
        <v>0.1342634</v>
      </c>
      <c r="F95">
        <v>0.1385044</v>
      </c>
      <c r="G95">
        <v>0.1089082</v>
      </c>
      <c r="H95">
        <v>151204480</v>
      </c>
      <c r="I95" t="s">
        <v>8</v>
      </c>
    </row>
    <row r="96" spans="1:9" x14ac:dyDescent="0.3">
      <c r="A96">
        <v>101</v>
      </c>
      <c r="B96" s="1">
        <v>30276</v>
      </c>
      <c r="C96">
        <v>0.13995540000000001</v>
      </c>
      <c r="D96">
        <v>0.1424106</v>
      </c>
      <c r="E96">
        <v>0.13671900000000001</v>
      </c>
      <c r="F96">
        <v>0.13861619999999999</v>
      </c>
      <c r="G96">
        <v>0.108996</v>
      </c>
      <c r="H96">
        <v>140147840</v>
      </c>
      <c r="I96" t="s">
        <v>8</v>
      </c>
    </row>
    <row r="97" spans="1:9" x14ac:dyDescent="0.3">
      <c r="A97">
        <v>102</v>
      </c>
      <c r="B97" s="1">
        <v>30283</v>
      </c>
      <c r="C97">
        <v>0.13141725000000001</v>
      </c>
      <c r="D97">
        <v>0.135045</v>
      </c>
      <c r="E97">
        <v>0.12695300000000001</v>
      </c>
      <c r="F97">
        <v>0.12890599999999999</v>
      </c>
      <c r="G97">
        <v>0.10136075</v>
      </c>
      <c r="H97">
        <v>91369600</v>
      </c>
      <c r="I97" t="s">
        <v>8</v>
      </c>
    </row>
    <row r="98" spans="1:9" x14ac:dyDescent="0.3">
      <c r="A98">
        <v>103</v>
      </c>
      <c r="B98" s="1">
        <v>30290</v>
      </c>
      <c r="C98">
        <v>0.1378346</v>
      </c>
      <c r="D98">
        <v>0.14308019999999999</v>
      </c>
      <c r="E98">
        <v>0.13571420000000001</v>
      </c>
      <c r="F98">
        <v>0.14062479999999999</v>
      </c>
      <c r="G98">
        <v>0.1105756</v>
      </c>
      <c r="H98">
        <v>125659520</v>
      </c>
      <c r="I98" t="s">
        <v>8</v>
      </c>
    </row>
    <row r="99" spans="1:9" x14ac:dyDescent="0.3">
      <c r="A99">
        <v>104</v>
      </c>
      <c r="B99" s="1">
        <v>30297</v>
      </c>
      <c r="C99">
        <v>0.14531259999999999</v>
      </c>
      <c r="D99">
        <v>0.14899560000000001</v>
      </c>
      <c r="E99">
        <v>0.14029</v>
      </c>
      <c r="F99">
        <v>0.1439732</v>
      </c>
      <c r="G99">
        <v>0.11320819999999999</v>
      </c>
      <c r="H99">
        <v>157664640</v>
      </c>
      <c r="I99" t="s">
        <v>8</v>
      </c>
    </row>
    <row r="100" spans="1:9" x14ac:dyDescent="0.3">
      <c r="A100">
        <v>105</v>
      </c>
      <c r="B100" s="1">
        <v>30304</v>
      </c>
      <c r="C100">
        <v>0.1276784</v>
      </c>
      <c r="D100">
        <v>0.13169639999999999</v>
      </c>
      <c r="E100">
        <v>0.12578120000000001</v>
      </c>
      <c r="F100">
        <v>0.12868299999999999</v>
      </c>
      <c r="G100">
        <v>0.10118539999999999</v>
      </c>
      <c r="H100">
        <v>143624320</v>
      </c>
      <c r="I100" t="s">
        <v>8</v>
      </c>
    </row>
    <row r="101" spans="1:9" x14ac:dyDescent="0.3">
      <c r="A101">
        <v>106</v>
      </c>
      <c r="B101" s="1">
        <v>30311</v>
      </c>
      <c r="C101">
        <v>0.13574249999999999</v>
      </c>
      <c r="D101">
        <v>0.1379745</v>
      </c>
      <c r="E101">
        <v>0.13448674999999999</v>
      </c>
      <c r="F101">
        <v>0.1376955</v>
      </c>
      <c r="G101">
        <v>0.10827199999999999</v>
      </c>
      <c r="H101">
        <v>84481600</v>
      </c>
      <c r="I101" t="s">
        <v>8</v>
      </c>
    </row>
    <row r="102" spans="1:9" x14ac:dyDescent="0.3">
      <c r="A102">
        <v>107</v>
      </c>
      <c r="B102" s="1">
        <v>30318</v>
      </c>
      <c r="C102">
        <v>0.14162939999999999</v>
      </c>
      <c r="D102">
        <v>0.14408480000000001</v>
      </c>
      <c r="E102">
        <v>0.13783480000000001</v>
      </c>
      <c r="F102">
        <v>0.1397322</v>
      </c>
      <c r="G102">
        <v>0.1098736</v>
      </c>
      <c r="H102">
        <v>92494080</v>
      </c>
      <c r="I102" t="s">
        <v>8</v>
      </c>
    </row>
    <row r="103" spans="1:9" x14ac:dyDescent="0.3">
      <c r="A103">
        <v>108</v>
      </c>
      <c r="B103" s="1">
        <v>30325</v>
      </c>
      <c r="C103">
        <v>0.13203139999999999</v>
      </c>
      <c r="D103">
        <v>0.13471</v>
      </c>
      <c r="E103">
        <v>0.12712039999999999</v>
      </c>
      <c r="F103">
        <v>0.12991079999999999</v>
      </c>
      <c r="G103">
        <v>0.10215059999999999</v>
      </c>
      <c r="H103">
        <v>149587200</v>
      </c>
      <c r="I103" t="s">
        <v>8</v>
      </c>
    </row>
    <row r="104" spans="1:9" x14ac:dyDescent="0.3">
      <c r="A104">
        <v>109</v>
      </c>
      <c r="B104" s="1">
        <v>30332</v>
      </c>
      <c r="C104">
        <v>0.1315848</v>
      </c>
      <c r="D104">
        <v>0.13749980000000001</v>
      </c>
      <c r="E104">
        <v>0.13091520000000001</v>
      </c>
      <c r="F104">
        <v>0.136049</v>
      </c>
      <c r="G104">
        <v>0.1069774</v>
      </c>
      <c r="H104">
        <v>144126080</v>
      </c>
      <c r="I104" t="s">
        <v>8</v>
      </c>
    </row>
    <row r="105" spans="1:9" x14ac:dyDescent="0.3">
      <c r="A105">
        <v>110</v>
      </c>
      <c r="B105" s="1">
        <v>30339</v>
      </c>
      <c r="C105">
        <v>0.15312519999999999</v>
      </c>
      <c r="D105">
        <v>0.16060279999999999</v>
      </c>
      <c r="E105">
        <v>0.15100459999999999</v>
      </c>
      <c r="F105">
        <v>0.15703159999999999</v>
      </c>
      <c r="G105">
        <v>0.12347619999999999</v>
      </c>
      <c r="H105">
        <v>346949120</v>
      </c>
      <c r="I105" t="s">
        <v>8</v>
      </c>
    </row>
    <row r="106" spans="1:9" x14ac:dyDescent="0.3">
      <c r="A106">
        <v>111</v>
      </c>
      <c r="B106" s="1">
        <v>30346</v>
      </c>
      <c r="C106">
        <v>0.1683038</v>
      </c>
      <c r="D106">
        <v>0.17533499999999999</v>
      </c>
      <c r="E106">
        <v>0.1652904</v>
      </c>
      <c r="F106">
        <v>0.17120540000000001</v>
      </c>
      <c r="G106">
        <v>0.1346214</v>
      </c>
      <c r="H106">
        <v>237543040</v>
      </c>
      <c r="I106" t="s">
        <v>8</v>
      </c>
    </row>
    <row r="107" spans="1:9" x14ac:dyDescent="0.3">
      <c r="A107">
        <v>112</v>
      </c>
      <c r="B107" s="1">
        <v>30353</v>
      </c>
      <c r="C107">
        <v>0.18850459999999999</v>
      </c>
      <c r="D107">
        <v>0.19397339999999999</v>
      </c>
      <c r="E107">
        <v>0.18560280000000001</v>
      </c>
      <c r="F107">
        <v>0.1911832</v>
      </c>
      <c r="G107">
        <v>0.15032999999999999</v>
      </c>
      <c r="H107">
        <v>226580480</v>
      </c>
      <c r="I107" t="s">
        <v>8</v>
      </c>
    </row>
    <row r="108" spans="1:9" x14ac:dyDescent="0.3">
      <c r="A108">
        <v>113</v>
      </c>
      <c r="B108" s="1">
        <v>30360</v>
      </c>
      <c r="C108">
        <v>0.192634</v>
      </c>
      <c r="D108">
        <v>0.1986608</v>
      </c>
      <c r="E108">
        <v>0.18861620000000001</v>
      </c>
      <c r="F108">
        <v>0.19453119999999999</v>
      </c>
      <c r="G108">
        <v>0.15296280000000001</v>
      </c>
      <c r="H108">
        <v>186421760</v>
      </c>
      <c r="I108" t="s">
        <v>8</v>
      </c>
    </row>
    <row r="109" spans="1:9" x14ac:dyDescent="0.3">
      <c r="A109">
        <v>114</v>
      </c>
      <c r="B109" s="1">
        <v>30367</v>
      </c>
      <c r="C109">
        <v>0.20234379999999999</v>
      </c>
      <c r="D109">
        <v>0.2043526</v>
      </c>
      <c r="E109">
        <v>0.1967634</v>
      </c>
      <c r="F109">
        <v>0.2013394</v>
      </c>
      <c r="G109">
        <v>0.15831600000000001</v>
      </c>
      <c r="H109">
        <v>121797760</v>
      </c>
      <c r="I109" t="s">
        <v>8</v>
      </c>
    </row>
    <row r="110" spans="1:9" x14ac:dyDescent="0.3">
      <c r="A110">
        <v>115</v>
      </c>
      <c r="B110" s="1">
        <v>30374</v>
      </c>
      <c r="C110">
        <v>0.20926349999999999</v>
      </c>
      <c r="D110">
        <v>0.21414625000000001</v>
      </c>
      <c r="E110">
        <v>0.20703125</v>
      </c>
      <c r="F110">
        <v>0.21010024999999999</v>
      </c>
      <c r="G110">
        <v>0.16520499999999999</v>
      </c>
      <c r="H110">
        <v>133750400</v>
      </c>
      <c r="I110" t="s">
        <v>8</v>
      </c>
    </row>
    <row r="111" spans="1:9" x14ac:dyDescent="0.3">
      <c r="A111">
        <v>116</v>
      </c>
      <c r="B111" s="1">
        <v>30381</v>
      </c>
      <c r="C111">
        <v>0.2060266</v>
      </c>
      <c r="D111">
        <v>0.2081472</v>
      </c>
      <c r="E111">
        <v>0.20145080000000001</v>
      </c>
      <c r="F111">
        <v>0.20412939999999999</v>
      </c>
      <c r="G111">
        <v>0.16051019999999999</v>
      </c>
      <c r="H111">
        <v>132370560</v>
      </c>
      <c r="I111" t="s">
        <v>8</v>
      </c>
    </row>
    <row r="112" spans="1:9" x14ac:dyDescent="0.3">
      <c r="A112">
        <v>117</v>
      </c>
      <c r="B112" s="1">
        <v>30388</v>
      </c>
      <c r="C112">
        <v>0.19386139999999999</v>
      </c>
      <c r="D112">
        <v>0.1962054</v>
      </c>
      <c r="E112">
        <v>0.18738840000000001</v>
      </c>
      <c r="F112">
        <v>0.19207579999999999</v>
      </c>
      <c r="G112">
        <v>0.151032</v>
      </c>
      <c r="H112">
        <v>154604800</v>
      </c>
      <c r="I112" t="s">
        <v>8</v>
      </c>
    </row>
    <row r="113" spans="1:9" x14ac:dyDescent="0.3">
      <c r="A113">
        <v>118</v>
      </c>
      <c r="B113" s="1">
        <v>30395</v>
      </c>
      <c r="C113">
        <v>0.1875</v>
      </c>
      <c r="D113">
        <v>0.1907364</v>
      </c>
      <c r="E113">
        <v>0.18426339999999999</v>
      </c>
      <c r="F113">
        <v>0.18816959999999999</v>
      </c>
      <c r="G113">
        <v>0.14796039999999999</v>
      </c>
      <c r="H113">
        <v>97637120</v>
      </c>
      <c r="I113" t="s">
        <v>8</v>
      </c>
    </row>
    <row r="114" spans="1:9" x14ac:dyDescent="0.3">
      <c r="A114">
        <v>119</v>
      </c>
      <c r="B114" s="1">
        <v>30402</v>
      </c>
      <c r="C114">
        <v>0.19375000000000001</v>
      </c>
      <c r="D114">
        <v>0.19765640000000001</v>
      </c>
      <c r="E114">
        <v>0.19129460000000001</v>
      </c>
      <c r="F114">
        <v>0.1938616</v>
      </c>
      <c r="G114">
        <v>0.15243619999999999</v>
      </c>
      <c r="H114">
        <v>101261440</v>
      </c>
      <c r="I114" t="s">
        <v>8</v>
      </c>
    </row>
    <row r="115" spans="1:9" x14ac:dyDescent="0.3">
      <c r="A115">
        <v>120</v>
      </c>
      <c r="B115" s="1">
        <v>30409</v>
      </c>
      <c r="C115">
        <v>0.19377800000000001</v>
      </c>
      <c r="D115">
        <v>0.19642875000000001</v>
      </c>
      <c r="E115">
        <v>0.19015075000000001</v>
      </c>
      <c r="F115">
        <v>0.19280149999999999</v>
      </c>
      <c r="G115">
        <v>0.15160299999999999</v>
      </c>
      <c r="H115">
        <v>87813600</v>
      </c>
      <c r="I115" t="s">
        <v>8</v>
      </c>
    </row>
    <row r="116" spans="1:9" x14ac:dyDescent="0.3">
      <c r="A116">
        <v>121</v>
      </c>
      <c r="B116" s="1">
        <v>30416</v>
      </c>
      <c r="C116">
        <v>0.18158479999999999</v>
      </c>
      <c r="D116">
        <v>0.18292420000000001</v>
      </c>
      <c r="E116">
        <v>0.17678559999999999</v>
      </c>
      <c r="F116">
        <v>0.1790178</v>
      </c>
      <c r="G116">
        <v>0.14076440000000001</v>
      </c>
      <c r="H116">
        <v>151849600</v>
      </c>
      <c r="I116" t="s">
        <v>8</v>
      </c>
    </row>
    <row r="117" spans="1:9" x14ac:dyDescent="0.3">
      <c r="A117">
        <v>122</v>
      </c>
      <c r="B117" s="1">
        <v>30423</v>
      </c>
      <c r="C117">
        <v>0.18973219999999999</v>
      </c>
      <c r="D117">
        <v>0.19631699999999999</v>
      </c>
      <c r="E117">
        <v>0.18883920000000001</v>
      </c>
      <c r="F117">
        <v>0.19542419999999999</v>
      </c>
      <c r="G117">
        <v>0.153665</v>
      </c>
      <c r="H117">
        <v>169133440</v>
      </c>
      <c r="I117" t="s">
        <v>8</v>
      </c>
    </row>
    <row r="118" spans="1:9" x14ac:dyDescent="0.3">
      <c r="A118">
        <v>123</v>
      </c>
      <c r="B118" s="1">
        <v>30430</v>
      </c>
      <c r="C118">
        <v>0.21674099999999999</v>
      </c>
      <c r="D118">
        <v>0.2245538</v>
      </c>
      <c r="E118">
        <v>0.21495539999999999</v>
      </c>
      <c r="F118">
        <v>0.22064719999999999</v>
      </c>
      <c r="G118">
        <v>0.17349780000000001</v>
      </c>
      <c r="H118">
        <v>207002880</v>
      </c>
      <c r="I118" t="s">
        <v>8</v>
      </c>
    </row>
    <row r="119" spans="1:9" x14ac:dyDescent="0.3">
      <c r="A119">
        <v>124</v>
      </c>
      <c r="B119" s="1">
        <v>30437</v>
      </c>
      <c r="C119">
        <v>0.22243299999999999</v>
      </c>
      <c r="D119">
        <v>0.2268974</v>
      </c>
      <c r="E119">
        <v>0.21796879999999999</v>
      </c>
      <c r="F119">
        <v>0.2219864</v>
      </c>
      <c r="G119">
        <v>0.17455100000000001</v>
      </c>
      <c r="H119">
        <v>139780480</v>
      </c>
      <c r="I119" t="s">
        <v>8</v>
      </c>
    </row>
    <row r="120" spans="1:9" x14ac:dyDescent="0.3">
      <c r="A120">
        <v>125</v>
      </c>
      <c r="B120" s="1">
        <v>30444</v>
      </c>
      <c r="C120">
        <v>0.22712060000000001</v>
      </c>
      <c r="D120">
        <v>0.23404040000000001</v>
      </c>
      <c r="E120">
        <v>0.2229912</v>
      </c>
      <c r="F120">
        <v>0.23125019999999999</v>
      </c>
      <c r="G120">
        <v>0.1818352</v>
      </c>
      <c r="H120">
        <v>114567040</v>
      </c>
      <c r="I120" t="s">
        <v>8</v>
      </c>
    </row>
    <row r="121" spans="1:9" x14ac:dyDescent="0.3">
      <c r="A121">
        <v>126</v>
      </c>
      <c r="B121" s="1">
        <v>30451</v>
      </c>
      <c r="C121">
        <v>0.24151800000000001</v>
      </c>
      <c r="D121">
        <v>0.2434152</v>
      </c>
      <c r="E121">
        <v>0.23772299999999999</v>
      </c>
      <c r="F121">
        <v>0.23973220000000001</v>
      </c>
      <c r="G121">
        <v>0.18850500000000001</v>
      </c>
      <c r="H121">
        <v>64744960</v>
      </c>
      <c r="I121" t="s">
        <v>8</v>
      </c>
    </row>
    <row r="122" spans="1:9" x14ac:dyDescent="0.3">
      <c r="A122">
        <v>127</v>
      </c>
      <c r="B122" s="1">
        <v>30458</v>
      </c>
      <c r="C122">
        <v>0.23515620000000001</v>
      </c>
      <c r="D122">
        <v>0.24051339999999999</v>
      </c>
      <c r="E122">
        <v>0.23247780000000001</v>
      </c>
      <c r="F122">
        <v>0.23850440000000001</v>
      </c>
      <c r="G122">
        <v>0.1875396</v>
      </c>
      <c r="H122">
        <v>119387520</v>
      </c>
      <c r="I122" t="s">
        <v>8</v>
      </c>
    </row>
    <row r="123" spans="1:9" x14ac:dyDescent="0.3">
      <c r="A123">
        <v>128</v>
      </c>
      <c r="B123" s="1">
        <v>30465</v>
      </c>
      <c r="C123">
        <v>0.26272299999999998</v>
      </c>
      <c r="D123">
        <v>0.2672988</v>
      </c>
      <c r="E123">
        <v>0.25926339999999998</v>
      </c>
      <c r="F123">
        <v>0.2649552</v>
      </c>
      <c r="G123">
        <v>0.2083382</v>
      </c>
      <c r="H123">
        <v>109074560</v>
      </c>
      <c r="I123" t="s">
        <v>8</v>
      </c>
    </row>
    <row r="124" spans="1:9" x14ac:dyDescent="0.3">
      <c r="A124">
        <v>129</v>
      </c>
      <c r="B124" s="1">
        <v>30472</v>
      </c>
      <c r="C124">
        <v>0.26074249999999999</v>
      </c>
      <c r="D124">
        <v>0.26520674999999999</v>
      </c>
      <c r="E124">
        <v>0.25683600000000001</v>
      </c>
      <c r="F124">
        <v>0.26311424999999999</v>
      </c>
      <c r="G124">
        <v>0.20689075000000001</v>
      </c>
      <c r="H124">
        <v>71898400</v>
      </c>
      <c r="I124" t="s">
        <v>8</v>
      </c>
    </row>
    <row r="125" spans="1:9" x14ac:dyDescent="0.3">
      <c r="A125">
        <v>130</v>
      </c>
      <c r="B125" s="1">
        <v>30479</v>
      </c>
      <c r="C125">
        <v>0.27154020000000001</v>
      </c>
      <c r="D125">
        <v>0.27433020000000002</v>
      </c>
      <c r="E125">
        <v>0.2668528</v>
      </c>
      <c r="F125">
        <v>0.26964280000000002</v>
      </c>
      <c r="G125">
        <v>0.21202399999999999</v>
      </c>
      <c r="H125">
        <v>75707520</v>
      </c>
      <c r="I125" t="s">
        <v>8</v>
      </c>
    </row>
    <row r="126" spans="1:9" x14ac:dyDescent="0.3">
      <c r="A126">
        <v>131</v>
      </c>
      <c r="B126" s="1">
        <v>30486</v>
      </c>
      <c r="C126">
        <v>0.25379459999999998</v>
      </c>
      <c r="D126">
        <v>0.25691960000000003</v>
      </c>
      <c r="E126">
        <v>0.24531259999999999</v>
      </c>
      <c r="F126">
        <v>0.25089280000000003</v>
      </c>
      <c r="G126">
        <v>0.1972806</v>
      </c>
      <c r="H126">
        <v>144417280</v>
      </c>
      <c r="I126" t="s">
        <v>8</v>
      </c>
    </row>
    <row r="127" spans="1:9" x14ac:dyDescent="0.3">
      <c r="A127">
        <v>132</v>
      </c>
      <c r="B127" s="1">
        <v>30493</v>
      </c>
      <c r="C127">
        <v>0.24296860000000001</v>
      </c>
      <c r="D127">
        <v>0.2460938</v>
      </c>
      <c r="E127">
        <v>0.2372766</v>
      </c>
      <c r="F127">
        <v>0.24051320000000001</v>
      </c>
      <c r="G127">
        <v>0.18911900000000001</v>
      </c>
      <c r="H127">
        <v>117528320</v>
      </c>
      <c r="I127" t="s">
        <v>8</v>
      </c>
    </row>
    <row r="128" spans="1:9" x14ac:dyDescent="0.3">
      <c r="A128">
        <v>133</v>
      </c>
      <c r="B128" s="1">
        <v>30500</v>
      </c>
      <c r="C128">
        <v>0.22187480000000001</v>
      </c>
      <c r="D128">
        <v>0.22611580000000001</v>
      </c>
      <c r="E128">
        <v>0.214174</v>
      </c>
      <c r="F128">
        <v>0.21830340000000001</v>
      </c>
      <c r="G128">
        <v>0.17165540000000001</v>
      </c>
      <c r="H128">
        <v>209883520</v>
      </c>
      <c r="I128" t="s">
        <v>8</v>
      </c>
    </row>
    <row r="129" spans="1:9" x14ac:dyDescent="0.3">
      <c r="A129">
        <v>134</v>
      </c>
      <c r="B129" s="1">
        <v>30507</v>
      </c>
      <c r="C129">
        <v>0.21275125</v>
      </c>
      <c r="D129">
        <v>0.21330925000000001</v>
      </c>
      <c r="E129">
        <v>0.207589</v>
      </c>
      <c r="F129">
        <v>0.20940300000000001</v>
      </c>
      <c r="G129">
        <v>0.16465674999999999</v>
      </c>
      <c r="H129">
        <v>84397600</v>
      </c>
      <c r="I129" t="s">
        <v>8</v>
      </c>
    </row>
    <row r="130" spans="1:9" x14ac:dyDescent="0.3">
      <c r="A130">
        <v>135</v>
      </c>
      <c r="B130" s="1">
        <v>30514</v>
      </c>
      <c r="C130">
        <v>0.20736599999999999</v>
      </c>
      <c r="D130">
        <v>0.21037939999999999</v>
      </c>
      <c r="E130">
        <v>0.20323659999999999</v>
      </c>
      <c r="F130">
        <v>0.20569200000000001</v>
      </c>
      <c r="G130">
        <v>0.16173860000000001</v>
      </c>
      <c r="H130">
        <v>91996800</v>
      </c>
      <c r="I130" t="s">
        <v>8</v>
      </c>
    </row>
    <row r="131" spans="1:9" x14ac:dyDescent="0.3">
      <c r="A131">
        <v>136</v>
      </c>
      <c r="B131" s="1">
        <v>30521</v>
      </c>
      <c r="C131">
        <v>0.19375020000000001</v>
      </c>
      <c r="D131">
        <v>0.1993306</v>
      </c>
      <c r="E131">
        <v>0.1889508</v>
      </c>
      <c r="F131">
        <v>0.19319220000000001</v>
      </c>
      <c r="G131">
        <v>0.15190999999999999</v>
      </c>
      <c r="H131">
        <v>198293760</v>
      </c>
      <c r="I131" t="s">
        <v>8</v>
      </c>
    </row>
    <row r="132" spans="1:9" x14ac:dyDescent="0.3">
      <c r="A132">
        <v>137</v>
      </c>
      <c r="B132" s="1">
        <v>30528</v>
      </c>
      <c r="C132">
        <v>0.1752232</v>
      </c>
      <c r="D132">
        <v>0.17812520000000001</v>
      </c>
      <c r="E132">
        <v>0.16395100000000001</v>
      </c>
      <c r="F132">
        <v>0.167299</v>
      </c>
      <c r="G132">
        <v>0.13154979999999999</v>
      </c>
      <c r="H132">
        <v>227306240</v>
      </c>
      <c r="I132" t="s">
        <v>8</v>
      </c>
    </row>
    <row r="133" spans="1:9" x14ac:dyDescent="0.3">
      <c r="A133">
        <v>138</v>
      </c>
      <c r="B133" s="1">
        <v>30535</v>
      </c>
      <c r="C133">
        <v>0.15346000000000001</v>
      </c>
      <c r="D133">
        <v>0.15781239999999999</v>
      </c>
      <c r="E133">
        <v>0.14921880000000001</v>
      </c>
      <c r="F133">
        <v>0.15256719999999999</v>
      </c>
      <c r="G133">
        <v>0.119966</v>
      </c>
      <c r="H133">
        <v>176292480</v>
      </c>
      <c r="I133" t="s">
        <v>8</v>
      </c>
    </row>
    <row r="134" spans="1:9" x14ac:dyDescent="0.3">
      <c r="A134">
        <v>139</v>
      </c>
      <c r="B134" s="1">
        <v>30542</v>
      </c>
      <c r="C134">
        <v>0.15200920000000001</v>
      </c>
      <c r="D134">
        <v>0.15491079999999999</v>
      </c>
      <c r="E134">
        <v>0.14888399999999999</v>
      </c>
      <c r="F134">
        <v>0.15167439999999999</v>
      </c>
      <c r="G134">
        <v>0.119264</v>
      </c>
      <c r="H134">
        <v>110794880</v>
      </c>
      <c r="I134" t="s">
        <v>8</v>
      </c>
    </row>
    <row r="135" spans="1:9" x14ac:dyDescent="0.3">
      <c r="A135">
        <v>140</v>
      </c>
      <c r="B135" s="1">
        <v>30549</v>
      </c>
      <c r="C135">
        <v>0.150335</v>
      </c>
      <c r="D135">
        <v>0.15290200000000001</v>
      </c>
      <c r="E135">
        <v>0.14810280000000001</v>
      </c>
      <c r="F135">
        <v>0.1505582</v>
      </c>
      <c r="G135">
        <v>0.1183862</v>
      </c>
      <c r="H135">
        <v>95683840</v>
      </c>
      <c r="I135" t="s">
        <v>8</v>
      </c>
    </row>
    <row r="136" spans="1:9" x14ac:dyDescent="0.3">
      <c r="A136">
        <v>141</v>
      </c>
      <c r="B136" s="1">
        <v>30556</v>
      </c>
      <c r="C136">
        <v>0.14274580000000001</v>
      </c>
      <c r="D136">
        <v>0.1439734</v>
      </c>
      <c r="E136">
        <v>0.1386164</v>
      </c>
      <c r="F136">
        <v>0.14029040000000001</v>
      </c>
      <c r="G136">
        <v>0.1103124</v>
      </c>
      <c r="H136">
        <v>115041920</v>
      </c>
      <c r="I136" t="s">
        <v>8</v>
      </c>
    </row>
    <row r="137" spans="1:9" x14ac:dyDescent="0.3">
      <c r="A137">
        <v>142</v>
      </c>
      <c r="B137" s="1">
        <v>30563</v>
      </c>
      <c r="C137">
        <v>0.1507812</v>
      </c>
      <c r="D137">
        <v>0.15970999999999999</v>
      </c>
      <c r="E137">
        <v>0.14832580000000001</v>
      </c>
      <c r="F137">
        <v>0.15691959999999999</v>
      </c>
      <c r="G137">
        <v>0.1233882</v>
      </c>
      <c r="H137">
        <v>183989120</v>
      </c>
      <c r="I137" t="s">
        <v>8</v>
      </c>
    </row>
    <row r="138" spans="1:9" x14ac:dyDescent="0.3">
      <c r="A138">
        <v>143</v>
      </c>
      <c r="B138" s="1">
        <v>30570</v>
      </c>
      <c r="C138">
        <v>0.16113274999999999</v>
      </c>
      <c r="D138">
        <v>0.16280675</v>
      </c>
      <c r="E138">
        <v>0.14997225</v>
      </c>
      <c r="F138">
        <v>0.15220425000000001</v>
      </c>
      <c r="G138">
        <v>0.11968025</v>
      </c>
      <c r="H138">
        <v>271572000</v>
      </c>
      <c r="I138" t="s">
        <v>8</v>
      </c>
    </row>
    <row r="139" spans="1:9" x14ac:dyDescent="0.3">
      <c r="A139">
        <v>144</v>
      </c>
      <c r="B139" s="1">
        <v>30577</v>
      </c>
      <c r="C139">
        <v>0.13839299999999999</v>
      </c>
      <c r="D139">
        <v>0.14252219999999999</v>
      </c>
      <c r="E139">
        <v>0.1343752</v>
      </c>
      <c r="F139">
        <v>0.1372768</v>
      </c>
      <c r="G139">
        <v>0.10794280000000001</v>
      </c>
      <c r="H139">
        <v>207320960</v>
      </c>
      <c r="I139" t="s">
        <v>8</v>
      </c>
    </row>
    <row r="140" spans="1:9" x14ac:dyDescent="0.3">
      <c r="A140">
        <v>145</v>
      </c>
      <c r="B140" s="1">
        <v>30584</v>
      </c>
      <c r="C140">
        <v>0.1339284</v>
      </c>
      <c r="D140">
        <v>0.13928560000000001</v>
      </c>
      <c r="E140">
        <v>0.130357</v>
      </c>
      <c r="F140">
        <v>0.136049</v>
      </c>
      <c r="G140">
        <v>0.1069774</v>
      </c>
      <c r="H140">
        <v>702244480</v>
      </c>
      <c r="I140" t="s">
        <v>8</v>
      </c>
    </row>
    <row r="141" spans="1:9" x14ac:dyDescent="0.3">
      <c r="A141">
        <v>146</v>
      </c>
      <c r="B141" s="1">
        <v>30591</v>
      </c>
      <c r="C141">
        <v>0.1056922</v>
      </c>
      <c r="D141">
        <v>0.10870539999999999</v>
      </c>
      <c r="E141">
        <v>0.10234360000000001</v>
      </c>
      <c r="F141">
        <v>0.10457619999999999</v>
      </c>
      <c r="G141">
        <v>8.2229800000000006E-2</v>
      </c>
      <c r="H141">
        <v>392004480</v>
      </c>
      <c r="I141" t="s">
        <v>8</v>
      </c>
    </row>
    <row r="142" spans="1:9" x14ac:dyDescent="0.3">
      <c r="A142">
        <v>147</v>
      </c>
      <c r="B142" s="1">
        <v>30598</v>
      </c>
      <c r="C142">
        <v>0.10167420000000001</v>
      </c>
      <c r="D142">
        <v>0.1044646</v>
      </c>
      <c r="E142">
        <v>9.7656199999999999E-2</v>
      </c>
      <c r="F142">
        <v>9.9218799999999996E-2</v>
      </c>
      <c r="G142">
        <v>7.8017199999999995E-2</v>
      </c>
      <c r="H142">
        <v>198490880</v>
      </c>
      <c r="I142" t="s">
        <v>8</v>
      </c>
    </row>
    <row r="143" spans="1:9" x14ac:dyDescent="0.3">
      <c r="A143">
        <v>148</v>
      </c>
      <c r="B143" s="1">
        <v>30605</v>
      </c>
      <c r="C143">
        <v>9.2857400000000007E-2</v>
      </c>
      <c r="D143">
        <v>9.7321599999999994E-2</v>
      </c>
      <c r="E143">
        <v>9.0178400000000006E-2</v>
      </c>
      <c r="F143">
        <v>9.4643199999999997E-2</v>
      </c>
      <c r="G143">
        <v>7.4419399999999997E-2</v>
      </c>
      <c r="H143">
        <v>388456320</v>
      </c>
      <c r="I143" t="s">
        <v>8</v>
      </c>
    </row>
    <row r="144" spans="1:9" x14ac:dyDescent="0.3">
      <c r="A144">
        <v>149</v>
      </c>
      <c r="B144" s="1">
        <v>30612</v>
      </c>
      <c r="C144">
        <v>9.3526999999999999E-2</v>
      </c>
      <c r="D144">
        <v>9.7098199999999996E-2</v>
      </c>
      <c r="E144">
        <v>8.7834800000000005E-2</v>
      </c>
      <c r="F144">
        <v>9.1183200000000006E-2</v>
      </c>
      <c r="G144">
        <v>7.1698600000000001E-2</v>
      </c>
      <c r="H144">
        <v>235634560</v>
      </c>
      <c r="I144" t="s">
        <v>8</v>
      </c>
    </row>
    <row r="145" spans="1:9" x14ac:dyDescent="0.3">
      <c r="A145">
        <v>150</v>
      </c>
      <c r="B145" s="1">
        <v>30619</v>
      </c>
      <c r="C145">
        <v>9.2410800000000001E-2</v>
      </c>
      <c r="D145">
        <v>9.5981999999999998E-2</v>
      </c>
      <c r="E145">
        <v>8.8727799999999996E-2</v>
      </c>
      <c r="F145">
        <v>9.33036E-2</v>
      </c>
      <c r="G145">
        <v>7.3366200000000006E-2</v>
      </c>
      <c r="H145">
        <v>147159040</v>
      </c>
      <c r="I145" t="s">
        <v>8</v>
      </c>
    </row>
    <row r="146" spans="1:9" x14ac:dyDescent="0.3">
      <c r="A146">
        <v>151</v>
      </c>
      <c r="B146" s="1">
        <v>30626</v>
      </c>
      <c r="C146">
        <v>0.1001116</v>
      </c>
      <c r="D146">
        <v>0.10424120000000001</v>
      </c>
      <c r="E146">
        <v>9.6205399999999996E-2</v>
      </c>
      <c r="F146">
        <v>0.1001116</v>
      </c>
      <c r="G146">
        <v>7.8719200000000003E-2</v>
      </c>
      <c r="H146">
        <v>227355520</v>
      </c>
      <c r="I146" t="s">
        <v>8</v>
      </c>
    </row>
    <row r="147" spans="1:9" x14ac:dyDescent="0.3">
      <c r="A147">
        <v>152</v>
      </c>
      <c r="B147" s="1">
        <v>30633</v>
      </c>
      <c r="C147">
        <v>8.6942199999999997E-2</v>
      </c>
      <c r="D147">
        <v>9.00672E-2</v>
      </c>
      <c r="E147">
        <v>8.4152000000000005E-2</v>
      </c>
      <c r="F147">
        <v>8.7276999999999993E-2</v>
      </c>
      <c r="G147">
        <v>6.8627199999999999E-2</v>
      </c>
      <c r="H147">
        <v>413042560</v>
      </c>
      <c r="I147" t="s">
        <v>8</v>
      </c>
    </row>
    <row r="148" spans="1:9" x14ac:dyDescent="0.3">
      <c r="A148">
        <v>153</v>
      </c>
      <c r="B148" s="1">
        <v>30640</v>
      </c>
      <c r="C148">
        <v>8.9286000000000004E-2</v>
      </c>
      <c r="D148">
        <v>9.1294799999999995E-2</v>
      </c>
      <c r="E148">
        <v>8.79466E-2</v>
      </c>
      <c r="F148">
        <v>8.9843999999999993E-2</v>
      </c>
      <c r="G148">
        <v>7.0645600000000003E-2</v>
      </c>
      <c r="H148">
        <v>99895040</v>
      </c>
      <c r="I148" t="s">
        <v>8</v>
      </c>
    </row>
    <row r="149" spans="1:9" x14ac:dyDescent="0.3">
      <c r="A149">
        <v>154</v>
      </c>
      <c r="B149" s="1">
        <v>30647</v>
      </c>
      <c r="C149">
        <v>9.375E-2</v>
      </c>
      <c r="D149">
        <v>9.5423999999999995E-2</v>
      </c>
      <c r="E149">
        <v>9.1797000000000004E-2</v>
      </c>
      <c r="F149">
        <v>9.3610499999999999E-2</v>
      </c>
      <c r="G149">
        <v>7.3607249999999999E-2</v>
      </c>
      <c r="H149">
        <v>90462400</v>
      </c>
      <c r="I149" t="s">
        <v>8</v>
      </c>
    </row>
    <row r="150" spans="1:9" x14ac:dyDescent="0.3">
      <c r="A150">
        <v>155</v>
      </c>
      <c r="B150" s="1">
        <v>30654</v>
      </c>
      <c r="C150">
        <v>9.1852799999999998E-2</v>
      </c>
      <c r="D150">
        <v>9.3526799999999993E-2</v>
      </c>
      <c r="E150">
        <v>9.0178800000000003E-2</v>
      </c>
      <c r="F150">
        <v>9.1294799999999995E-2</v>
      </c>
      <c r="G150">
        <v>7.1786199999999994E-2</v>
      </c>
      <c r="H150">
        <v>78812160</v>
      </c>
      <c r="I150" t="s">
        <v>8</v>
      </c>
    </row>
    <row r="151" spans="1:9" x14ac:dyDescent="0.3">
      <c r="A151">
        <v>156</v>
      </c>
      <c r="B151" s="1">
        <v>30661</v>
      </c>
      <c r="C151">
        <v>9.2187599999999995E-2</v>
      </c>
      <c r="D151">
        <v>9.5423999999999995E-2</v>
      </c>
      <c r="E151">
        <v>9.1518000000000002E-2</v>
      </c>
      <c r="F151">
        <v>9.375E-2</v>
      </c>
      <c r="G151">
        <v>7.3717000000000005E-2</v>
      </c>
      <c r="H151">
        <v>81338880</v>
      </c>
      <c r="I151" t="s">
        <v>8</v>
      </c>
    </row>
    <row r="152" spans="1:9" x14ac:dyDescent="0.3">
      <c r="A152">
        <v>157</v>
      </c>
      <c r="B152" s="1">
        <v>30668</v>
      </c>
      <c r="C152">
        <v>0.1012276</v>
      </c>
      <c r="D152">
        <v>0.10524559999999999</v>
      </c>
      <c r="E152">
        <v>9.9665199999999995E-2</v>
      </c>
      <c r="F152">
        <v>0.10401779999999999</v>
      </c>
      <c r="G152">
        <v>8.1790600000000005E-2</v>
      </c>
      <c r="H152">
        <v>193208960</v>
      </c>
      <c r="I152" t="s">
        <v>8</v>
      </c>
    </row>
    <row r="153" spans="1:9" x14ac:dyDescent="0.3">
      <c r="A153">
        <v>158</v>
      </c>
      <c r="B153" s="1">
        <v>30675</v>
      </c>
      <c r="C153">
        <v>0.1081474</v>
      </c>
      <c r="D153">
        <v>0.1097098</v>
      </c>
      <c r="E153">
        <v>0.1058038</v>
      </c>
      <c r="F153">
        <v>0.1080358</v>
      </c>
      <c r="G153">
        <v>8.4950200000000003E-2</v>
      </c>
      <c r="H153">
        <v>140448000</v>
      </c>
      <c r="I153" t="s">
        <v>8</v>
      </c>
    </row>
    <row r="154" spans="1:9" x14ac:dyDescent="0.3">
      <c r="A154">
        <v>159</v>
      </c>
      <c r="B154" s="1">
        <v>30682</v>
      </c>
      <c r="C154">
        <v>0.110212</v>
      </c>
      <c r="D154">
        <v>0.112165</v>
      </c>
      <c r="E154">
        <v>0.109096</v>
      </c>
      <c r="F154">
        <v>0.109933</v>
      </c>
      <c r="G154">
        <v>8.6441749999999998E-2</v>
      </c>
      <c r="H154">
        <v>104899200</v>
      </c>
      <c r="I154" t="s">
        <v>8</v>
      </c>
    </row>
    <row r="155" spans="1:9" x14ac:dyDescent="0.3">
      <c r="A155">
        <v>160</v>
      </c>
      <c r="B155" s="1">
        <v>30689</v>
      </c>
      <c r="C155">
        <v>0.11858249999999999</v>
      </c>
      <c r="D155">
        <v>0.12472075000000001</v>
      </c>
      <c r="E155">
        <v>0.1171875</v>
      </c>
      <c r="F155">
        <v>0.12220975000000001</v>
      </c>
      <c r="G155">
        <v>9.60955E-2</v>
      </c>
      <c r="H155">
        <v>229252800</v>
      </c>
      <c r="I155" t="s">
        <v>8</v>
      </c>
    </row>
    <row r="156" spans="1:9" x14ac:dyDescent="0.3">
      <c r="A156">
        <v>161</v>
      </c>
      <c r="B156" s="1">
        <v>30696</v>
      </c>
      <c r="C156">
        <v>0.122768</v>
      </c>
      <c r="D156">
        <v>0.12544640000000001</v>
      </c>
      <c r="E156">
        <v>0.1191966</v>
      </c>
      <c r="F156">
        <v>0.1223216</v>
      </c>
      <c r="G156">
        <v>9.6183400000000002E-2</v>
      </c>
      <c r="H156">
        <v>159192320</v>
      </c>
      <c r="I156" t="s">
        <v>8</v>
      </c>
    </row>
    <row r="157" spans="1:9" x14ac:dyDescent="0.3">
      <c r="A157">
        <v>162</v>
      </c>
      <c r="B157" s="1">
        <v>30703</v>
      </c>
      <c r="C157">
        <v>0.12633920000000001</v>
      </c>
      <c r="D157">
        <v>0.12935240000000001</v>
      </c>
      <c r="E157">
        <v>0.1248884</v>
      </c>
      <c r="F157">
        <v>0.12756680000000001</v>
      </c>
      <c r="G157">
        <v>0.1003076</v>
      </c>
      <c r="H157">
        <v>159644800</v>
      </c>
      <c r="I157" t="s">
        <v>8</v>
      </c>
    </row>
    <row r="158" spans="1:9" x14ac:dyDescent="0.3">
      <c r="A158">
        <v>163</v>
      </c>
      <c r="B158" s="1">
        <v>30710</v>
      </c>
      <c r="C158">
        <v>0.124442</v>
      </c>
      <c r="D158">
        <v>0.12745519999999999</v>
      </c>
      <c r="E158">
        <v>0.1199778</v>
      </c>
      <c r="F158">
        <v>0.12220979999999999</v>
      </c>
      <c r="G158">
        <v>9.6095399999999997E-2</v>
      </c>
      <c r="H158">
        <v>245011200</v>
      </c>
      <c r="I158" t="s">
        <v>8</v>
      </c>
    </row>
    <row r="159" spans="1:9" x14ac:dyDescent="0.3">
      <c r="A159">
        <v>164</v>
      </c>
      <c r="B159" s="1">
        <v>30717</v>
      </c>
      <c r="C159">
        <v>0.1117186</v>
      </c>
      <c r="D159">
        <v>0.114174</v>
      </c>
      <c r="E159">
        <v>0.1074778</v>
      </c>
      <c r="F159">
        <v>0.1102678</v>
      </c>
      <c r="G159">
        <v>8.6705199999999996E-2</v>
      </c>
      <c r="H159">
        <v>213216640</v>
      </c>
      <c r="I159" t="s">
        <v>8</v>
      </c>
    </row>
    <row r="160" spans="1:9" x14ac:dyDescent="0.3">
      <c r="A160">
        <v>165</v>
      </c>
      <c r="B160" s="1">
        <v>30724</v>
      </c>
      <c r="C160">
        <v>0.106027</v>
      </c>
      <c r="D160">
        <v>0.1092634</v>
      </c>
      <c r="E160">
        <v>0.10267859999999999</v>
      </c>
      <c r="F160">
        <v>0.10591540000000001</v>
      </c>
      <c r="G160">
        <v>8.3282999999999996E-2</v>
      </c>
      <c r="H160">
        <v>182053760</v>
      </c>
      <c r="I160" t="s">
        <v>8</v>
      </c>
    </row>
    <row r="161" spans="1:9" x14ac:dyDescent="0.3">
      <c r="A161">
        <v>166</v>
      </c>
      <c r="B161" s="1">
        <v>30731</v>
      </c>
      <c r="C161">
        <v>0.11138380000000001</v>
      </c>
      <c r="D161">
        <v>0.1148436</v>
      </c>
      <c r="E161">
        <v>0.109375</v>
      </c>
      <c r="F161">
        <v>0.11194179999999999</v>
      </c>
      <c r="G161">
        <v>8.8021600000000005E-2</v>
      </c>
      <c r="H161">
        <v>151101440</v>
      </c>
      <c r="I161" t="s">
        <v>8</v>
      </c>
    </row>
    <row r="162" spans="1:9" x14ac:dyDescent="0.3">
      <c r="A162">
        <v>167</v>
      </c>
      <c r="B162" s="1">
        <v>30738</v>
      </c>
      <c r="C162">
        <v>0.11774575</v>
      </c>
      <c r="D162">
        <v>0.12137299999999999</v>
      </c>
      <c r="E162">
        <v>0.11607149999999999</v>
      </c>
      <c r="F162">
        <v>0.11997774999999999</v>
      </c>
      <c r="G162">
        <v>9.434025E-2</v>
      </c>
      <c r="H162">
        <v>144132800</v>
      </c>
      <c r="I162" t="s">
        <v>8</v>
      </c>
    </row>
    <row r="163" spans="1:9" x14ac:dyDescent="0.3">
      <c r="A163">
        <v>168</v>
      </c>
      <c r="B163" s="1">
        <v>30745</v>
      </c>
      <c r="C163">
        <v>0.1186386</v>
      </c>
      <c r="D163">
        <v>0.12198680000000001</v>
      </c>
      <c r="E163">
        <v>0.1154018</v>
      </c>
      <c r="F163">
        <v>0.1187502</v>
      </c>
      <c r="G163">
        <v>9.3375E-2</v>
      </c>
      <c r="H163">
        <v>149829120</v>
      </c>
      <c r="I163" t="s">
        <v>8</v>
      </c>
    </row>
    <row r="164" spans="1:9" x14ac:dyDescent="0.3">
      <c r="A164">
        <v>169</v>
      </c>
      <c r="B164" s="1">
        <v>30752</v>
      </c>
      <c r="C164">
        <v>0.1188618</v>
      </c>
      <c r="D164">
        <v>0.1207592</v>
      </c>
      <c r="E164">
        <v>0.11595999999999999</v>
      </c>
      <c r="F164">
        <v>0.11808059999999999</v>
      </c>
      <c r="G164">
        <v>9.2848399999999998E-2</v>
      </c>
      <c r="H164">
        <v>93000320</v>
      </c>
      <c r="I164" t="s">
        <v>8</v>
      </c>
    </row>
    <row r="165" spans="1:9" x14ac:dyDescent="0.3">
      <c r="A165">
        <v>170</v>
      </c>
      <c r="B165" s="1">
        <v>30759</v>
      </c>
      <c r="C165">
        <v>0.1198664</v>
      </c>
      <c r="D165">
        <v>0.12243320000000001</v>
      </c>
      <c r="E165">
        <v>0.11830400000000001</v>
      </c>
      <c r="F165">
        <v>0.119978</v>
      </c>
      <c r="G165">
        <v>9.4340599999999997E-2</v>
      </c>
      <c r="H165">
        <v>103501440</v>
      </c>
      <c r="I165" t="s">
        <v>8</v>
      </c>
    </row>
    <row r="166" spans="1:9" x14ac:dyDescent="0.3">
      <c r="A166">
        <v>171</v>
      </c>
      <c r="B166" s="1">
        <v>30766</v>
      </c>
      <c r="C166">
        <v>0.1162946</v>
      </c>
      <c r="D166">
        <v>0.1175224</v>
      </c>
      <c r="E166">
        <v>0.1133926</v>
      </c>
      <c r="F166">
        <v>0.11540159999999999</v>
      </c>
      <c r="G166">
        <v>9.0741799999999997E-2</v>
      </c>
      <c r="H166">
        <v>68620160</v>
      </c>
      <c r="I166" t="s">
        <v>8</v>
      </c>
    </row>
    <row r="167" spans="1:9" x14ac:dyDescent="0.3">
      <c r="A167">
        <v>172</v>
      </c>
      <c r="B167" s="1">
        <v>30773</v>
      </c>
      <c r="C167">
        <v>0.1136158</v>
      </c>
      <c r="D167">
        <v>0.1150666</v>
      </c>
      <c r="E167">
        <v>0.111607</v>
      </c>
      <c r="F167">
        <v>0.11283459999999999</v>
      </c>
      <c r="G167">
        <v>8.87236E-2</v>
      </c>
      <c r="H167">
        <v>63333760</v>
      </c>
      <c r="I167" t="s">
        <v>8</v>
      </c>
    </row>
    <row r="168" spans="1:9" x14ac:dyDescent="0.3">
      <c r="A168">
        <v>173</v>
      </c>
      <c r="B168" s="1">
        <v>30780</v>
      </c>
      <c r="C168">
        <v>0.11004460000000001</v>
      </c>
      <c r="D168">
        <v>0.11138380000000001</v>
      </c>
      <c r="E168">
        <v>0.10781259999999999</v>
      </c>
      <c r="F168">
        <v>0.1089286</v>
      </c>
      <c r="G168">
        <v>8.5652000000000006E-2</v>
      </c>
      <c r="H168">
        <v>74968320</v>
      </c>
      <c r="I168" t="s">
        <v>8</v>
      </c>
    </row>
    <row r="169" spans="1:9" x14ac:dyDescent="0.3">
      <c r="A169">
        <v>174</v>
      </c>
      <c r="B169" s="1">
        <v>30787</v>
      </c>
      <c r="C169">
        <v>0.109375</v>
      </c>
      <c r="D169">
        <v>0.1131696</v>
      </c>
      <c r="E169">
        <v>0.1083706</v>
      </c>
      <c r="F169">
        <v>0.11093740000000001</v>
      </c>
      <c r="G169">
        <v>8.7231799999999998E-2</v>
      </c>
      <c r="H169">
        <v>72750720</v>
      </c>
      <c r="I169" t="s">
        <v>8</v>
      </c>
    </row>
    <row r="170" spans="1:9" x14ac:dyDescent="0.3">
      <c r="A170">
        <v>175</v>
      </c>
      <c r="B170" s="1">
        <v>30794</v>
      </c>
      <c r="C170">
        <v>0.12053575</v>
      </c>
      <c r="D170">
        <v>0.12360500000000001</v>
      </c>
      <c r="E170">
        <v>0.11941975000000001</v>
      </c>
      <c r="F170">
        <v>0.122768</v>
      </c>
      <c r="G170">
        <v>9.6534250000000002E-2</v>
      </c>
      <c r="H170">
        <v>181036800</v>
      </c>
      <c r="I170" t="s">
        <v>8</v>
      </c>
    </row>
    <row r="171" spans="1:9" x14ac:dyDescent="0.3">
      <c r="A171">
        <v>176</v>
      </c>
      <c r="B171" s="1">
        <v>30801</v>
      </c>
      <c r="C171">
        <v>0.1267858</v>
      </c>
      <c r="D171">
        <v>0.1310268</v>
      </c>
      <c r="E171">
        <v>0.12511159999999999</v>
      </c>
      <c r="F171">
        <v>0.1283484</v>
      </c>
      <c r="G171">
        <v>0.1009224</v>
      </c>
      <c r="H171">
        <v>292163200</v>
      </c>
      <c r="I171" t="s">
        <v>8</v>
      </c>
    </row>
    <row r="172" spans="1:9" x14ac:dyDescent="0.3">
      <c r="A172">
        <v>177</v>
      </c>
      <c r="B172" s="1">
        <v>30808</v>
      </c>
      <c r="C172">
        <v>0.14263400000000001</v>
      </c>
      <c r="D172">
        <v>0.14531259999999999</v>
      </c>
      <c r="E172">
        <v>0.13839299999999999</v>
      </c>
      <c r="F172">
        <v>0.14229919999999999</v>
      </c>
      <c r="G172">
        <v>0.11189200000000001</v>
      </c>
      <c r="H172">
        <v>320969600</v>
      </c>
      <c r="I172" t="s">
        <v>8</v>
      </c>
    </row>
    <row r="173" spans="1:9" x14ac:dyDescent="0.3">
      <c r="A173">
        <v>178</v>
      </c>
      <c r="B173" s="1">
        <v>30815</v>
      </c>
      <c r="C173">
        <v>0.1433034</v>
      </c>
      <c r="D173">
        <v>0.14799119999999999</v>
      </c>
      <c r="E173">
        <v>0.140067</v>
      </c>
      <c r="F173">
        <v>0.145089</v>
      </c>
      <c r="G173">
        <v>0.1140854</v>
      </c>
      <c r="H173">
        <v>251287680</v>
      </c>
      <c r="I173" t="s">
        <v>8</v>
      </c>
    </row>
    <row r="174" spans="1:9" x14ac:dyDescent="0.3">
      <c r="A174">
        <v>179</v>
      </c>
      <c r="B174" s="1">
        <v>30822</v>
      </c>
      <c r="C174">
        <v>0.13861599999999999</v>
      </c>
      <c r="D174">
        <v>0.13995540000000001</v>
      </c>
      <c r="E174">
        <v>0.13448660000000001</v>
      </c>
      <c r="F174">
        <v>0.13649559999999999</v>
      </c>
      <c r="G174">
        <v>0.1073284</v>
      </c>
      <c r="H174">
        <v>177425920</v>
      </c>
      <c r="I174" t="s">
        <v>8</v>
      </c>
    </row>
    <row r="175" spans="1:9" x14ac:dyDescent="0.3">
      <c r="A175">
        <v>180</v>
      </c>
      <c r="B175" s="1">
        <v>30829</v>
      </c>
      <c r="C175">
        <v>0.135826</v>
      </c>
      <c r="D175">
        <v>0.13872780000000001</v>
      </c>
      <c r="E175">
        <v>0.13203119999999999</v>
      </c>
      <c r="F175">
        <v>0.13560259999999999</v>
      </c>
      <c r="G175">
        <v>0.1066266</v>
      </c>
      <c r="H175">
        <v>243738880</v>
      </c>
      <c r="I175" t="s">
        <v>8</v>
      </c>
    </row>
    <row r="176" spans="1:9" x14ac:dyDescent="0.3">
      <c r="A176">
        <v>181</v>
      </c>
      <c r="B176" s="1">
        <v>30836</v>
      </c>
      <c r="C176">
        <v>0.130859</v>
      </c>
      <c r="D176">
        <v>0.13323125</v>
      </c>
      <c r="E176">
        <v>0.1282085</v>
      </c>
      <c r="F176">
        <v>0.13183575</v>
      </c>
      <c r="G176">
        <v>0.10366450000000001</v>
      </c>
      <c r="H176">
        <v>221004000</v>
      </c>
      <c r="I176" t="s">
        <v>8</v>
      </c>
    </row>
    <row r="177" spans="1:9" x14ac:dyDescent="0.3">
      <c r="A177">
        <v>182</v>
      </c>
      <c r="B177" s="1">
        <v>30843</v>
      </c>
      <c r="C177">
        <v>0.12957579999999999</v>
      </c>
      <c r="D177">
        <v>0.1312498</v>
      </c>
      <c r="E177">
        <v>0.1258928</v>
      </c>
      <c r="F177">
        <v>0.12845960000000001</v>
      </c>
      <c r="G177">
        <v>0.1010096</v>
      </c>
      <c r="H177">
        <v>169939840</v>
      </c>
      <c r="I177" t="s">
        <v>8</v>
      </c>
    </row>
    <row r="178" spans="1:9" x14ac:dyDescent="0.3">
      <c r="A178">
        <v>183</v>
      </c>
      <c r="B178" s="1">
        <v>30850</v>
      </c>
      <c r="C178">
        <v>0.12957579999999999</v>
      </c>
      <c r="D178">
        <v>0.1315848</v>
      </c>
      <c r="E178">
        <v>0.1282364</v>
      </c>
      <c r="F178">
        <v>0.129799</v>
      </c>
      <c r="G178">
        <v>0.1020628</v>
      </c>
      <c r="H178">
        <v>101566080</v>
      </c>
      <c r="I178" t="s">
        <v>8</v>
      </c>
    </row>
    <row r="179" spans="1:9" x14ac:dyDescent="0.3">
      <c r="A179">
        <v>184</v>
      </c>
      <c r="B179" s="1">
        <v>30857</v>
      </c>
      <c r="C179">
        <v>0.13147300000000001</v>
      </c>
      <c r="D179">
        <v>0.1343752</v>
      </c>
      <c r="E179">
        <v>0.12868280000000001</v>
      </c>
      <c r="F179">
        <v>0.13113820000000001</v>
      </c>
      <c r="G179">
        <v>0.10311579999999999</v>
      </c>
      <c r="H179">
        <v>124315520</v>
      </c>
      <c r="I179" t="s">
        <v>8</v>
      </c>
    </row>
    <row r="180" spans="1:9" x14ac:dyDescent="0.3">
      <c r="A180">
        <v>185</v>
      </c>
      <c r="B180" s="1">
        <v>30864</v>
      </c>
      <c r="C180">
        <v>0.11919639999999999</v>
      </c>
      <c r="D180">
        <v>0.1223216</v>
      </c>
      <c r="E180">
        <v>0.115067</v>
      </c>
      <c r="F180">
        <v>0.11729920000000001</v>
      </c>
      <c r="G180">
        <v>9.2233999999999997E-2</v>
      </c>
      <c r="H180">
        <v>190744960</v>
      </c>
      <c r="I180" t="s">
        <v>8</v>
      </c>
    </row>
    <row r="181" spans="1:9" x14ac:dyDescent="0.3">
      <c r="A181">
        <v>186</v>
      </c>
      <c r="B181" s="1">
        <v>30871</v>
      </c>
      <c r="C181">
        <v>0.11397875</v>
      </c>
      <c r="D181">
        <v>0.11537375</v>
      </c>
      <c r="E181">
        <v>0.1100725</v>
      </c>
      <c r="F181">
        <v>0.112444</v>
      </c>
      <c r="G181">
        <v>8.8416499999999995E-2</v>
      </c>
      <c r="H181">
        <v>131891200</v>
      </c>
      <c r="I181" t="s">
        <v>8</v>
      </c>
    </row>
    <row r="182" spans="1:9" x14ac:dyDescent="0.3">
      <c r="A182">
        <v>187</v>
      </c>
      <c r="B182" s="1">
        <v>30878</v>
      </c>
      <c r="C182">
        <v>0.1172994</v>
      </c>
      <c r="D182">
        <v>0.120536</v>
      </c>
      <c r="E182">
        <v>0.1155132</v>
      </c>
      <c r="F182">
        <v>0.1184156</v>
      </c>
      <c r="G182">
        <v>9.3111799999999995E-2</v>
      </c>
      <c r="H182">
        <v>157740800</v>
      </c>
      <c r="I182" t="s">
        <v>8</v>
      </c>
    </row>
    <row r="183" spans="1:9" x14ac:dyDescent="0.3">
      <c r="A183">
        <v>188</v>
      </c>
      <c r="B183" s="1">
        <v>30885</v>
      </c>
      <c r="C183">
        <v>0.1148436</v>
      </c>
      <c r="D183">
        <v>0.11584800000000001</v>
      </c>
      <c r="E183">
        <v>0.1124998</v>
      </c>
      <c r="F183">
        <v>0.1139506</v>
      </c>
      <c r="G183">
        <v>8.9601399999999998E-2</v>
      </c>
      <c r="H183">
        <v>100589440</v>
      </c>
      <c r="I183" t="s">
        <v>8</v>
      </c>
    </row>
    <row r="184" spans="1:9" x14ac:dyDescent="0.3">
      <c r="A184">
        <v>189</v>
      </c>
      <c r="B184" s="1">
        <v>30892</v>
      </c>
      <c r="C184">
        <v>0.1171876</v>
      </c>
      <c r="D184">
        <v>0.1204242</v>
      </c>
      <c r="E184">
        <v>0.1158484</v>
      </c>
      <c r="F184">
        <v>0.1186386</v>
      </c>
      <c r="G184">
        <v>9.3287400000000006E-2</v>
      </c>
      <c r="H184">
        <v>138203520</v>
      </c>
      <c r="I184" t="s">
        <v>8</v>
      </c>
    </row>
    <row r="185" spans="1:9" x14ac:dyDescent="0.3">
      <c r="A185">
        <v>190</v>
      </c>
      <c r="B185" s="1">
        <v>30899</v>
      </c>
      <c r="C185">
        <v>0.11361599999999999</v>
      </c>
      <c r="D185">
        <v>0.1176338</v>
      </c>
      <c r="E185">
        <v>0.109375</v>
      </c>
      <c r="F185">
        <v>0.1138392</v>
      </c>
      <c r="G185">
        <v>8.9513400000000007E-2</v>
      </c>
      <c r="H185">
        <v>306427520</v>
      </c>
      <c r="I185" t="s">
        <v>8</v>
      </c>
    </row>
    <row r="186" spans="1:9" x14ac:dyDescent="0.3">
      <c r="A186">
        <v>191</v>
      </c>
      <c r="B186" s="1">
        <v>30906</v>
      </c>
      <c r="C186">
        <v>0.12901779999999999</v>
      </c>
      <c r="D186">
        <v>0.13537979999999999</v>
      </c>
      <c r="E186">
        <v>0.1246652</v>
      </c>
      <c r="F186">
        <v>0.1300222</v>
      </c>
      <c r="G186">
        <v>0.1022382</v>
      </c>
      <c r="H186">
        <v>381736320</v>
      </c>
      <c r="I186" t="s">
        <v>8</v>
      </c>
    </row>
    <row r="187" spans="1:9" x14ac:dyDescent="0.3">
      <c r="A187">
        <v>192</v>
      </c>
      <c r="B187" s="1">
        <v>30913</v>
      </c>
      <c r="C187">
        <v>0.12790180000000001</v>
      </c>
      <c r="D187">
        <v>0.13024559999999999</v>
      </c>
      <c r="E187">
        <v>0.1239956</v>
      </c>
      <c r="F187">
        <v>0.1271206</v>
      </c>
      <c r="G187">
        <v>9.9956799999999998E-2</v>
      </c>
      <c r="H187">
        <v>178631040</v>
      </c>
      <c r="I187" t="s">
        <v>8</v>
      </c>
    </row>
    <row r="188" spans="1:9" x14ac:dyDescent="0.3">
      <c r="A188">
        <v>193</v>
      </c>
      <c r="B188" s="1">
        <v>30920</v>
      </c>
      <c r="C188">
        <v>0.1245536</v>
      </c>
      <c r="D188">
        <v>0.12745519999999999</v>
      </c>
      <c r="E188">
        <v>0.12287960000000001</v>
      </c>
      <c r="F188">
        <v>0.12511159999999999</v>
      </c>
      <c r="G188">
        <v>9.8377000000000006E-2</v>
      </c>
      <c r="H188">
        <v>138544000</v>
      </c>
      <c r="I188" t="s">
        <v>8</v>
      </c>
    </row>
    <row r="189" spans="1:9" x14ac:dyDescent="0.3">
      <c r="A189">
        <v>194</v>
      </c>
      <c r="B189" s="1">
        <v>30927</v>
      </c>
      <c r="C189">
        <v>0.12388399999999999</v>
      </c>
      <c r="D189">
        <v>0.12477679999999999</v>
      </c>
      <c r="E189">
        <v>0.12087059999999999</v>
      </c>
      <c r="F189">
        <v>0.12243320000000001</v>
      </c>
      <c r="G189">
        <v>9.6270999999999995E-2</v>
      </c>
      <c r="H189">
        <v>81952640</v>
      </c>
      <c r="I189" t="s">
        <v>8</v>
      </c>
    </row>
    <row r="190" spans="1:9" x14ac:dyDescent="0.3">
      <c r="A190">
        <v>195</v>
      </c>
      <c r="B190" s="1">
        <v>30934</v>
      </c>
      <c r="C190">
        <v>0.117746</v>
      </c>
      <c r="D190">
        <v>0.1195595</v>
      </c>
      <c r="E190">
        <v>0.1166295</v>
      </c>
      <c r="F190">
        <v>0.117746</v>
      </c>
      <c r="G190">
        <v>9.2585500000000001E-2</v>
      </c>
      <c r="H190">
        <v>109457600</v>
      </c>
      <c r="I190" t="s">
        <v>8</v>
      </c>
    </row>
    <row r="191" spans="1:9" x14ac:dyDescent="0.3">
      <c r="A191">
        <v>196</v>
      </c>
      <c r="B191" s="1">
        <v>30941</v>
      </c>
      <c r="C191">
        <v>0.12064759999999999</v>
      </c>
      <c r="D191">
        <v>0.12243320000000001</v>
      </c>
      <c r="E191">
        <v>0.1194196</v>
      </c>
      <c r="F191">
        <v>0.12031260000000001</v>
      </c>
      <c r="G191">
        <v>9.4603400000000004E-2</v>
      </c>
      <c r="H191">
        <v>160867840</v>
      </c>
      <c r="I191" t="s">
        <v>8</v>
      </c>
    </row>
    <row r="192" spans="1:9" x14ac:dyDescent="0.3">
      <c r="A192">
        <v>197</v>
      </c>
      <c r="B192" s="1">
        <v>30948</v>
      </c>
      <c r="C192">
        <v>0.1242188</v>
      </c>
      <c r="D192">
        <v>0.1258928</v>
      </c>
      <c r="E192">
        <v>0.12221</v>
      </c>
      <c r="F192">
        <v>0.1225448</v>
      </c>
      <c r="G192">
        <v>9.6358600000000003E-2</v>
      </c>
      <c r="H192">
        <v>112470400</v>
      </c>
      <c r="I192" t="s">
        <v>8</v>
      </c>
    </row>
    <row r="193" spans="1:9" x14ac:dyDescent="0.3">
      <c r="A193">
        <v>198</v>
      </c>
      <c r="B193" s="1">
        <v>30955</v>
      </c>
      <c r="C193">
        <v>0.1169642</v>
      </c>
      <c r="D193">
        <v>0.11819200000000001</v>
      </c>
      <c r="E193">
        <v>0.1150668</v>
      </c>
      <c r="F193">
        <v>0.1155132</v>
      </c>
      <c r="G193">
        <v>9.0829800000000002E-2</v>
      </c>
      <c r="H193">
        <v>139220480</v>
      </c>
      <c r="I193" t="s">
        <v>8</v>
      </c>
    </row>
    <row r="194" spans="1:9" x14ac:dyDescent="0.3">
      <c r="A194">
        <v>199</v>
      </c>
      <c r="B194" s="1">
        <v>30962</v>
      </c>
      <c r="C194">
        <v>0.112165</v>
      </c>
      <c r="D194">
        <v>0.1135042</v>
      </c>
      <c r="E194">
        <v>0.1111606</v>
      </c>
      <c r="F194">
        <v>0.1112722</v>
      </c>
      <c r="G194">
        <v>8.7495000000000003E-2</v>
      </c>
      <c r="H194">
        <v>111901440</v>
      </c>
      <c r="I194" t="s">
        <v>8</v>
      </c>
    </row>
    <row r="195" spans="1:9" x14ac:dyDescent="0.3">
      <c r="A195">
        <v>200</v>
      </c>
      <c r="B195" s="1">
        <v>30969</v>
      </c>
      <c r="C195">
        <v>0.1089286</v>
      </c>
      <c r="D195">
        <v>0.1098214</v>
      </c>
      <c r="E195">
        <v>0.106808</v>
      </c>
      <c r="F195">
        <v>0.1070314</v>
      </c>
      <c r="G195">
        <v>8.4160399999999996E-2</v>
      </c>
      <c r="H195">
        <v>197128960</v>
      </c>
      <c r="I195" t="s">
        <v>8</v>
      </c>
    </row>
    <row r="196" spans="1:9" x14ac:dyDescent="0.3">
      <c r="A196">
        <v>201</v>
      </c>
      <c r="B196" s="1">
        <v>30976</v>
      </c>
      <c r="C196">
        <v>0.1108258</v>
      </c>
      <c r="D196">
        <v>0.1129464</v>
      </c>
      <c r="E196">
        <v>0.1106026</v>
      </c>
      <c r="F196">
        <v>0.1107142</v>
      </c>
      <c r="G196">
        <v>8.7055999999999994E-2</v>
      </c>
      <c r="H196">
        <v>218243200</v>
      </c>
      <c r="I196" t="s">
        <v>8</v>
      </c>
    </row>
    <row r="197" spans="1:9" x14ac:dyDescent="0.3">
      <c r="A197">
        <v>202</v>
      </c>
      <c r="B197" s="1">
        <v>30983</v>
      </c>
      <c r="C197">
        <v>0.1155134</v>
      </c>
      <c r="D197">
        <v>0.1162948</v>
      </c>
      <c r="E197">
        <v>0.1137276</v>
      </c>
      <c r="F197">
        <v>0.1138392</v>
      </c>
      <c r="G197">
        <v>8.9513599999999999E-2</v>
      </c>
      <c r="H197">
        <v>148243200</v>
      </c>
      <c r="I197" t="s">
        <v>8</v>
      </c>
    </row>
    <row r="198" spans="1:9" x14ac:dyDescent="0.3">
      <c r="A198">
        <v>203</v>
      </c>
      <c r="B198" s="1">
        <v>30990</v>
      </c>
      <c r="C198">
        <v>0.11138380000000001</v>
      </c>
      <c r="D198">
        <v>0.1122766</v>
      </c>
      <c r="E198">
        <v>0.11104899999999999</v>
      </c>
      <c r="F198">
        <v>0.1111606</v>
      </c>
      <c r="G198">
        <v>8.7406999999999999E-2</v>
      </c>
      <c r="H198">
        <v>52039680</v>
      </c>
      <c r="I198" t="s">
        <v>8</v>
      </c>
    </row>
    <row r="199" spans="1:9" x14ac:dyDescent="0.3">
      <c r="A199">
        <v>204</v>
      </c>
      <c r="B199" s="1">
        <v>30997</v>
      </c>
      <c r="C199">
        <v>0.1141742</v>
      </c>
      <c r="D199">
        <v>0.1149554</v>
      </c>
      <c r="E199">
        <v>0.1111608</v>
      </c>
      <c r="F199">
        <v>0.111384</v>
      </c>
      <c r="G199">
        <v>8.75832E-2</v>
      </c>
      <c r="H199">
        <v>188899200</v>
      </c>
      <c r="I199" t="s">
        <v>8</v>
      </c>
    </row>
    <row r="200" spans="1:9" x14ac:dyDescent="0.3">
      <c r="A200">
        <v>205</v>
      </c>
      <c r="B200" s="1">
        <v>31004</v>
      </c>
      <c r="C200">
        <v>0.1066966</v>
      </c>
      <c r="D200">
        <v>0.1080358</v>
      </c>
      <c r="E200">
        <v>0.1055806</v>
      </c>
      <c r="F200">
        <v>0.1056922</v>
      </c>
      <c r="G200">
        <v>8.3107600000000004E-2</v>
      </c>
      <c r="H200">
        <v>123325440</v>
      </c>
      <c r="I200" t="s">
        <v>8</v>
      </c>
    </row>
    <row r="201" spans="1:9" x14ac:dyDescent="0.3">
      <c r="A201">
        <v>206</v>
      </c>
      <c r="B201" s="1">
        <v>31011</v>
      </c>
      <c r="C201">
        <v>0.10309725</v>
      </c>
      <c r="D201">
        <v>0.104353</v>
      </c>
      <c r="E201">
        <v>0.1015625</v>
      </c>
      <c r="F201">
        <v>0.101981</v>
      </c>
      <c r="G201">
        <v>8.0189250000000004E-2</v>
      </c>
      <c r="H201">
        <v>203011200</v>
      </c>
      <c r="I201" t="s">
        <v>8</v>
      </c>
    </row>
    <row r="202" spans="1:9" x14ac:dyDescent="0.3">
      <c r="A202">
        <v>207</v>
      </c>
      <c r="B202" s="1">
        <v>31018</v>
      </c>
      <c r="C202">
        <v>0.1122766</v>
      </c>
      <c r="D202">
        <v>0.1132812</v>
      </c>
      <c r="E202">
        <v>0.1111606</v>
      </c>
      <c r="F202">
        <v>0.1112722</v>
      </c>
      <c r="G202">
        <v>8.7495199999999995E-2</v>
      </c>
      <c r="H202">
        <v>184432640</v>
      </c>
      <c r="I202" t="s">
        <v>8</v>
      </c>
    </row>
    <row r="203" spans="1:9" x14ac:dyDescent="0.3">
      <c r="A203">
        <v>208</v>
      </c>
      <c r="B203" s="1">
        <v>31025</v>
      </c>
      <c r="C203">
        <v>0.1165178</v>
      </c>
      <c r="D203">
        <v>0.1180802</v>
      </c>
      <c r="E203">
        <v>0.1159598</v>
      </c>
      <c r="F203">
        <v>0.11607140000000001</v>
      </c>
      <c r="G203">
        <v>9.1268600000000005E-2</v>
      </c>
      <c r="H203">
        <v>258616960</v>
      </c>
      <c r="I203" t="s">
        <v>8</v>
      </c>
    </row>
    <row r="204" spans="1:9" x14ac:dyDescent="0.3">
      <c r="A204">
        <v>209</v>
      </c>
      <c r="B204" s="1">
        <v>31032</v>
      </c>
      <c r="C204">
        <v>0.11774560000000001</v>
      </c>
      <c r="D204">
        <v>0.1193084</v>
      </c>
      <c r="E204">
        <v>0.11618299999999999</v>
      </c>
      <c r="F204">
        <v>0.1167412</v>
      </c>
      <c r="G204">
        <v>9.1795199999999993E-2</v>
      </c>
      <c r="H204">
        <v>101664640</v>
      </c>
      <c r="I204" t="s">
        <v>8</v>
      </c>
    </row>
    <row r="205" spans="1:9" x14ac:dyDescent="0.3">
      <c r="A205">
        <v>210</v>
      </c>
      <c r="B205" s="1">
        <v>31039</v>
      </c>
      <c r="C205">
        <v>0.1242188</v>
      </c>
      <c r="D205">
        <v>0.12522320000000001</v>
      </c>
      <c r="E205">
        <v>0.1225448</v>
      </c>
      <c r="F205">
        <v>0.122768</v>
      </c>
      <c r="G205">
        <v>9.6534200000000001E-2</v>
      </c>
      <c r="H205">
        <v>209408640</v>
      </c>
      <c r="I205" t="s">
        <v>8</v>
      </c>
    </row>
    <row r="206" spans="1:9" x14ac:dyDescent="0.3">
      <c r="A206">
        <v>211</v>
      </c>
      <c r="B206" s="1">
        <v>31046</v>
      </c>
      <c r="C206">
        <v>0.12346550000000001</v>
      </c>
      <c r="D206">
        <v>0.125279</v>
      </c>
      <c r="E206">
        <v>0.12332600000000001</v>
      </c>
      <c r="F206">
        <v>0.1245815</v>
      </c>
      <c r="G206">
        <v>9.7960249999999999E-2</v>
      </c>
      <c r="H206">
        <v>99702400</v>
      </c>
      <c r="I206" t="s">
        <v>8</v>
      </c>
    </row>
    <row r="207" spans="1:9" x14ac:dyDescent="0.3">
      <c r="A207">
        <v>212</v>
      </c>
      <c r="B207" s="1">
        <v>31053</v>
      </c>
      <c r="C207">
        <v>0.12834799999999999</v>
      </c>
      <c r="D207">
        <v>0.129464</v>
      </c>
      <c r="E207">
        <v>0.12653449999999999</v>
      </c>
      <c r="F207">
        <v>0.12695300000000001</v>
      </c>
      <c r="G207">
        <v>9.9825250000000004E-2</v>
      </c>
      <c r="H207">
        <v>171735200</v>
      </c>
      <c r="I207" t="s">
        <v>8</v>
      </c>
    </row>
    <row r="208" spans="1:9" x14ac:dyDescent="0.3">
      <c r="A208">
        <v>213</v>
      </c>
      <c r="B208" s="1">
        <v>31060</v>
      </c>
      <c r="C208">
        <v>0.1297992</v>
      </c>
      <c r="D208">
        <v>0.13080359999999999</v>
      </c>
      <c r="E208">
        <v>0.12901779999999999</v>
      </c>
      <c r="F208">
        <v>0.1292412</v>
      </c>
      <c r="G208">
        <v>0.1016242</v>
      </c>
      <c r="H208">
        <v>192174080</v>
      </c>
      <c r="I208" t="s">
        <v>8</v>
      </c>
    </row>
    <row r="209" spans="1:9" x14ac:dyDescent="0.3">
      <c r="A209">
        <v>214</v>
      </c>
      <c r="B209" s="1">
        <v>31067</v>
      </c>
      <c r="C209">
        <v>0.1338172</v>
      </c>
      <c r="D209">
        <v>0.13638400000000001</v>
      </c>
      <c r="E209">
        <v>0.13125020000000001</v>
      </c>
      <c r="F209">
        <v>0.13180819999999999</v>
      </c>
      <c r="G209">
        <v>0.1036426</v>
      </c>
      <c r="H209">
        <v>325095680</v>
      </c>
      <c r="I209" t="s">
        <v>8</v>
      </c>
    </row>
    <row r="210" spans="1:9" x14ac:dyDescent="0.3">
      <c r="A210">
        <v>215</v>
      </c>
      <c r="B210" s="1">
        <v>31074</v>
      </c>
      <c r="C210">
        <v>0.13225439999999999</v>
      </c>
      <c r="D210">
        <v>0.13325880000000001</v>
      </c>
      <c r="E210">
        <v>0.1306918</v>
      </c>
      <c r="F210">
        <v>0.1318078</v>
      </c>
      <c r="G210">
        <v>0.1036422</v>
      </c>
      <c r="H210">
        <v>379258880</v>
      </c>
      <c r="I210" t="s">
        <v>8</v>
      </c>
    </row>
    <row r="211" spans="1:9" x14ac:dyDescent="0.3">
      <c r="A211">
        <v>216</v>
      </c>
      <c r="B211" s="1">
        <v>31081</v>
      </c>
      <c r="C211">
        <v>0.13325919999999999</v>
      </c>
      <c r="D211">
        <v>0.13459840000000001</v>
      </c>
      <c r="E211">
        <v>0.13158500000000001</v>
      </c>
      <c r="F211">
        <v>0.13180819999999999</v>
      </c>
      <c r="G211">
        <v>0.10364279999999999</v>
      </c>
      <c r="H211">
        <v>308465920</v>
      </c>
      <c r="I211" t="s">
        <v>8</v>
      </c>
    </row>
    <row r="212" spans="1:9" x14ac:dyDescent="0.3">
      <c r="A212">
        <v>217</v>
      </c>
      <c r="B212" s="1">
        <v>31088</v>
      </c>
      <c r="C212">
        <v>0.13270100000000001</v>
      </c>
      <c r="D212">
        <v>0.13370560000000001</v>
      </c>
      <c r="E212">
        <v>0.13225439999999999</v>
      </c>
      <c r="F212">
        <v>0.1325894</v>
      </c>
      <c r="G212">
        <v>0.10425719999999999</v>
      </c>
      <c r="H212">
        <v>196000000</v>
      </c>
      <c r="I212" t="s">
        <v>8</v>
      </c>
    </row>
    <row r="213" spans="1:9" x14ac:dyDescent="0.3">
      <c r="A213">
        <v>218</v>
      </c>
      <c r="B213" s="1">
        <v>31095</v>
      </c>
      <c r="C213">
        <v>0.131027</v>
      </c>
      <c r="D213">
        <v>0.13203139999999999</v>
      </c>
      <c r="E213">
        <v>0.12823680000000001</v>
      </c>
      <c r="F213">
        <v>0.12879479999999999</v>
      </c>
      <c r="G213">
        <v>0.10127319999999999</v>
      </c>
      <c r="H213">
        <v>340188800</v>
      </c>
      <c r="I213" t="s">
        <v>8</v>
      </c>
    </row>
    <row r="214" spans="1:9" x14ac:dyDescent="0.3">
      <c r="A214">
        <v>219</v>
      </c>
      <c r="B214" s="1">
        <v>31102</v>
      </c>
      <c r="C214">
        <v>0.121931</v>
      </c>
      <c r="D214">
        <v>0.12332600000000001</v>
      </c>
      <c r="E214">
        <v>0.120257</v>
      </c>
      <c r="F214">
        <v>0.12109399999999999</v>
      </c>
      <c r="G214">
        <v>9.5217750000000004E-2</v>
      </c>
      <c r="H214">
        <v>226139200</v>
      </c>
      <c r="I214" t="s">
        <v>8</v>
      </c>
    </row>
    <row r="215" spans="1:9" x14ac:dyDescent="0.3">
      <c r="A215">
        <v>220</v>
      </c>
      <c r="B215" s="1">
        <v>31109</v>
      </c>
      <c r="C215">
        <v>0.1174108</v>
      </c>
      <c r="D215">
        <v>0.11774560000000001</v>
      </c>
      <c r="E215">
        <v>0.1141742</v>
      </c>
      <c r="F215">
        <v>0.1149554</v>
      </c>
      <c r="G215">
        <v>9.0391200000000005E-2</v>
      </c>
      <c r="H215">
        <v>251516160</v>
      </c>
      <c r="I215" t="s">
        <v>8</v>
      </c>
    </row>
    <row r="216" spans="1:9" x14ac:dyDescent="0.3">
      <c r="A216">
        <v>221</v>
      </c>
      <c r="B216" s="1">
        <v>31116</v>
      </c>
      <c r="C216">
        <v>0.1104908</v>
      </c>
      <c r="D216">
        <v>0.111272</v>
      </c>
      <c r="E216">
        <v>0.105915</v>
      </c>
      <c r="F216">
        <v>0.1065846</v>
      </c>
      <c r="G216">
        <v>8.38092E-2</v>
      </c>
      <c r="H216">
        <v>337003520</v>
      </c>
      <c r="I216" t="s">
        <v>8</v>
      </c>
    </row>
    <row r="217" spans="1:9" x14ac:dyDescent="0.3">
      <c r="A217">
        <v>222</v>
      </c>
      <c r="B217" s="1">
        <v>31123</v>
      </c>
      <c r="C217">
        <v>9.9776799999999999E-2</v>
      </c>
      <c r="D217">
        <v>0.101451</v>
      </c>
      <c r="E217">
        <v>9.8548999999999998E-2</v>
      </c>
      <c r="F217">
        <v>9.9441799999999997E-2</v>
      </c>
      <c r="G217">
        <v>7.8192800000000007E-2</v>
      </c>
      <c r="H217">
        <v>235916800</v>
      </c>
      <c r="I217" t="s">
        <v>8</v>
      </c>
    </row>
    <row r="218" spans="1:9" x14ac:dyDescent="0.3">
      <c r="A218">
        <v>223</v>
      </c>
      <c r="B218" s="1">
        <v>31130</v>
      </c>
      <c r="C218">
        <v>0.101116</v>
      </c>
      <c r="D218">
        <v>0.1025672</v>
      </c>
      <c r="E218">
        <v>9.99998E-2</v>
      </c>
      <c r="F218">
        <v>9.99998E-2</v>
      </c>
      <c r="G218">
        <v>7.8631400000000004E-2</v>
      </c>
      <c r="H218">
        <v>188805120</v>
      </c>
      <c r="I218" t="s">
        <v>8</v>
      </c>
    </row>
    <row r="219" spans="1:9" x14ac:dyDescent="0.3">
      <c r="A219">
        <v>224</v>
      </c>
      <c r="B219" s="1">
        <v>31137</v>
      </c>
      <c r="C219">
        <v>9.9106799999999995E-2</v>
      </c>
      <c r="D219">
        <v>9.99998E-2</v>
      </c>
      <c r="E219">
        <v>9.7990800000000003E-2</v>
      </c>
      <c r="F219">
        <v>9.8213999999999996E-2</v>
      </c>
      <c r="G219">
        <v>7.7227000000000004E-2</v>
      </c>
      <c r="H219">
        <v>111905920</v>
      </c>
      <c r="I219" t="s">
        <v>8</v>
      </c>
    </row>
    <row r="220" spans="1:9" x14ac:dyDescent="0.3">
      <c r="A220">
        <v>225</v>
      </c>
      <c r="B220" s="1">
        <v>31144</v>
      </c>
      <c r="C220">
        <v>9.5702999999999996E-2</v>
      </c>
      <c r="D220">
        <v>9.6679500000000002E-2</v>
      </c>
      <c r="E220">
        <v>9.4029000000000001E-2</v>
      </c>
      <c r="F220">
        <v>9.4308000000000003E-2</v>
      </c>
      <c r="G220">
        <v>7.4155750000000006E-2</v>
      </c>
      <c r="H220">
        <v>186502400</v>
      </c>
      <c r="I220" t="s">
        <v>8</v>
      </c>
    </row>
    <row r="221" spans="1:9" x14ac:dyDescent="0.3">
      <c r="A221">
        <v>226</v>
      </c>
      <c r="B221" s="1">
        <v>31151</v>
      </c>
      <c r="C221">
        <v>9.3080399999999994E-2</v>
      </c>
      <c r="D221">
        <v>9.4084799999999996E-2</v>
      </c>
      <c r="E221">
        <v>9.1406399999999999E-2</v>
      </c>
      <c r="F221">
        <v>9.1518000000000002E-2</v>
      </c>
      <c r="G221">
        <v>7.1961999999999998E-2</v>
      </c>
      <c r="H221">
        <v>181749120</v>
      </c>
      <c r="I221" t="s">
        <v>8</v>
      </c>
    </row>
    <row r="222" spans="1:9" x14ac:dyDescent="0.3">
      <c r="A222">
        <v>227</v>
      </c>
      <c r="B222" s="1">
        <v>31158</v>
      </c>
      <c r="C222">
        <v>9.9442000000000003E-2</v>
      </c>
      <c r="D222">
        <v>0.1001118</v>
      </c>
      <c r="E222">
        <v>9.8995399999999997E-2</v>
      </c>
      <c r="F222">
        <v>9.9107000000000001E-2</v>
      </c>
      <c r="G222">
        <v>7.7929200000000004E-2</v>
      </c>
      <c r="H222">
        <v>109836160</v>
      </c>
      <c r="I222" t="s">
        <v>8</v>
      </c>
    </row>
    <row r="223" spans="1:9" x14ac:dyDescent="0.3">
      <c r="A223">
        <v>228</v>
      </c>
      <c r="B223" s="1">
        <v>31165</v>
      </c>
      <c r="C223">
        <v>9.8883600000000002E-2</v>
      </c>
      <c r="D223">
        <v>9.9999599999999994E-2</v>
      </c>
      <c r="E223">
        <v>9.78792E-2</v>
      </c>
      <c r="F223">
        <v>9.78792E-2</v>
      </c>
      <c r="G223">
        <v>7.6963799999999999E-2</v>
      </c>
      <c r="H223">
        <v>101431680</v>
      </c>
      <c r="I223" t="s">
        <v>8</v>
      </c>
    </row>
    <row r="224" spans="1:9" x14ac:dyDescent="0.3">
      <c r="A224">
        <v>229</v>
      </c>
      <c r="B224" s="1">
        <v>31172</v>
      </c>
      <c r="C224">
        <v>9.3080399999999994E-2</v>
      </c>
      <c r="D224">
        <v>9.41964E-2</v>
      </c>
      <c r="E224">
        <v>9.0848399999999996E-2</v>
      </c>
      <c r="F224">
        <v>9.1518000000000002E-2</v>
      </c>
      <c r="G224">
        <v>7.1961999999999998E-2</v>
      </c>
      <c r="H224">
        <v>140434560</v>
      </c>
      <c r="I224" t="s">
        <v>8</v>
      </c>
    </row>
    <row r="225" spans="1:9" x14ac:dyDescent="0.3">
      <c r="A225">
        <v>230</v>
      </c>
      <c r="B225" s="1">
        <v>31179</v>
      </c>
      <c r="C225">
        <v>8.9174400000000001E-2</v>
      </c>
      <c r="D225">
        <v>8.9955599999999997E-2</v>
      </c>
      <c r="E225">
        <v>8.8951199999999994E-2</v>
      </c>
      <c r="F225">
        <v>8.9174400000000001E-2</v>
      </c>
      <c r="G225">
        <v>7.0119000000000001E-2</v>
      </c>
      <c r="H225">
        <v>114257920</v>
      </c>
      <c r="I225" t="s">
        <v>8</v>
      </c>
    </row>
    <row r="226" spans="1:9" x14ac:dyDescent="0.3">
      <c r="A226">
        <v>231</v>
      </c>
      <c r="B226" s="1">
        <v>31186</v>
      </c>
      <c r="C226">
        <v>9.1964400000000002E-2</v>
      </c>
      <c r="D226">
        <v>9.375E-2</v>
      </c>
      <c r="E226">
        <v>9.1406399999999999E-2</v>
      </c>
      <c r="F226">
        <v>9.1852799999999998E-2</v>
      </c>
      <c r="G226">
        <v>7.2225200000000003E-2</v>
      </c>
      <c r="H226">
        <v>156360960</v>
      </c>
      <c r="I226" t="s">
        <v>8</v>
      </c>
    </row>
    <row r="227" spans="1:9" x14ac:dyDescent="0.3">
      <c r="A227">
        <v>232</v>
      </c>
      <c r="B227" s="1">
        <v>31193</v>
      </c>
      <c r="C227">
        <v>9.2857200000000001E-2</v>
      </c>
      <c r="D227">
        <v>9.3415200000000004E-2</v>
      </c>
      <c r="E227">
        <v>8.9843800000000001E-2</v>
      </c>
      <c r="F227">
        <v>8.9843800000000001E-2</v>
      </c>
      <c r="G227">
        <v>7.0645399999999997E-2</v>
      </c>
      <c r="H227">
        <v>259786240</v>
      </c>
      <c r="I227" t="s">
        <v>8</v>
      </c>
    </row>
    <row r="228" spans="1:9" x14ac:dyDescent="0.3">
      <c r="A228">
        <v>233</v>
      </c>
      <c r="B228" s="1">
        <v>31200</v>
      </c>
      <c r="C228">
        <v>7.8404000000000001E-2</v>
      </c>
      <c r="D228">
        <v>7.9241000000000006E-2</v>
      </c>
      <c r="E228">
        <v>7.7008999999999994E-2</v>
      </c>
      <c r="F228">
        <v>7.7008999999999994E-2</v>
      </c>
      <c r="G228">
        <v>6.0553500000000003E-2</v>
      </c>
      <c r="H228">
        <v>360466400</v>
      </c>
      <c r="I228" t="s">
        <v>8</v>
      </c>
    </row>
    <row r="229" spans="1:9" x14ac:dyDescent="0.3">
      <c r="A229">
        <v>234</v>
      </c>
      <c r="B229" s="1">
        <v>31207</v>
      </c>
      <c r="C229">
        <v>7.6339400000000002E-2</v>
      </c>
      <c r="D229">
        <v>7.6897400000000005E-2</v>
      </c>
      <c r="E229">
        <v>7.4553800000000003E-2</v>
      </c>
      <c r="F229">
        <v>7.4553800000000003E-2</v>
      </c>
      <c r="G229">
        <v>5.8622800000000003E-2</v>
      </c>
      <c r="H229">
        <v>402156160</v>
      </c>
      <c r="I229" t="s">
        <v>8</v>
      </c>
    </row>
    <row r="230" spans="1:9" x14ac:dyDescent="0.3">
      <c r="A230">
        <v>235</v>
      </c>
      <c r="B230" s="1">
        <v>31214</v>
      </c>
      <c r="C230">
        <v>7.0759199999999994E-2</v>
      </c>
      <c r="D230">
        <v>7.2210200000000002E-2</v>
      </c>
      <c r="E230">
        <v>6.93082E-2</v>
      </c>
      <c r="F230">
        <v>6.93082E-2</v>
      </c>
      <c r="G230">
        <v>5.4497799999999999E-2</v>
      </c>
      <c r="H230">
        <v>362006400</v>
      </c>
      <c r="I230" t="s">
        <v>8</v>
      </c>
    </row>
    <row r="231" spans="1:9" x14ac:dyDescent="0.3">
      <c r="A231">
        <v>236</v>
      </c>
      <c r="B231" s="1">
        <v>31221</v>
      </c>
      <c r="C231">
        <v>6.9307999999999995E-2</v>
      </c>
      <c r="D231">
        <v>7.0201E-2</v>
      </c>
      <c r="E231">
        <v>6.9307999999999995E-2</v>
      </c>
      <c r="F231">
        <v>6.9307999999999995E-2</v>
      </c>
      <c r="G231">
        <v>5.4497799999999999E-2</v>
      </c>
      <c r="H231">
        <v>206097920</v>
      </c>
      <c r="I231" t="s">
        <v>8</v>
      </c>
    </row>
    <row r="232" spans="1:9" x14ac:dyDescent="0.3">
      <c r="A232">
        <v>237</v>
      </c>
      <c r="B232" s="1">
        <v>31228</v>
      </c>
      <c r="C232">
        <v>8.0022200000000002E-2</v>
      </c>
      <c r="D232">
        <v>8.0803399999999997E-2</v>
      </c>
      <c r="E232">
        <v>7.9687400000000005E-2</v>
      </c>
      <c r="F232">
        <v>7.9687400000000005E-2</v>
      </c>
      <c r="G232">
        <v>6.2659400000000004E-2</v>
      </c>
      <c r="H232">
        <v>192017280</v>
      </c>
      <c r="I232" t="s">
        <v>8</v>
      </c>
    </row>
    <row r="233" spans="1:9" x14ac:dyDescent="0.3">
      <c r="A233">
        <v>238</v>
      </c>
      <c r="B233" s="1">
        <v>31235</v>
      </c>
      <c r="C233">
        <v>7.9659499999999994E-2</v>
      </c>
      <c r="D233">
        <v>8.0077999999999996E-2</v>
      </c>
      <c r="E233">
        <v>7.8683000000000003E-2</v>
      </c>
      <c r="F233">
        <v>7.8683000000000003E-2</v>
      </c>
      <c r="G233">
        <v>6.1869750000000001E-2</v>
      </c>
      <c r="H233">
        <v>71562400</v>
      </c>
      <c r="I233" t="s">
        <v>8</v>
      </c>
    </row>
    <row r="234" spans="1:9" x14ac:dyDescent="0.3">
      <c r="A234">
        <v>239</v>
      </c>
      <c r="B234" s="1">
        <v>31242</v>
      </c>
      <c r="C234">
        <v>7.9687400000000005E-2</v>
      </c>
      <c r="D234">
        <v>8.0022200000000002E-2</v>
      </c>
      <c r="E234">
        <v>7.9575800000000002E-2</v>
      </c>
      <c r="F234">
        <v>7.9575800000000002E-2</v>
      </c>
      <c r="G234">
        <v>6.2571799999999997E-2</v>
      </c>
      <c r="H234">
        <v>91620480</v>
      </c>
      <c r="I234" t="s">
        <v>8</v>
      </c>
    </row>
    <row r="235" spans="1:9" x14ac:dyDescent="0.3">
      <c r="A235">
        <v>240</v>
      </c>
      <c r="B235" s="1">
        <v>31249</v>
      </c>
      <c r="C235">
        <v>7.8794600000000006E-2</v>
      </c>
      <c r="D235">
        <v>7.9464199999999999E-2</v>
      </c>
      <c r="E235">
        <v>7.8125E-2</v>
      </c>
      <c r="F235">
        <v>7.8125E-2</v>
      </c>
      <c r="G235">
        <v>6.1430800000000001E-2</v>
      </c>
      <c r="H235">
        <v>126640640</v>
      </c>
      <c r="I235" t="s">
        <v>8</v>
      </c>
    </row>
    <row r="236" spans="1:9" x14ac:dyDescent="0.3">
      <c r="A236">
        <v>241</v>
      </c>
      <c r="B236" s="1">
        <v>31256</v>
      </c>
      <c r="C236">
        <v>7.5000200000000003E-2</v>
      </c>
      <c r="D236">
        <v>7.5669799999999995E-2</v>
      </c>
      <c r="E236">
        <v>7.39958E-2</v>
      </c>
      <c r="F236">
        <v>7.39958E-2</v>
      </c>
      <c r="G236">
        <v>5.8184199999999998E-2</v>
      </c>
      <c r="H236">
        <v>195063680</v>
      </c>
      <c r="I236" t="s">
        <v>8</v>
      </c>
    </row>
    <row r="237" spans="1:9" x14ac:dyDescent="0.3">
      <c r="A237">
        <v>242</v>
      </c>
      <c r="B237" s="1">
        <v>31263</v>
      </c>
      <c r="C237">
        <v>7.2210200000000002E-2</v>
      </c>
      <c r="D237">
        <v>7.2656600000000002E-2</v>
      </c>
      <c r="E237">
        <v>7.12058E-2</v>
      </c>
      <c r="F237">
        <v>7.12058E-2</v>
      </c>
      <c r="G237">
        <v>5.5990199999999997E-2</v>
      </c>
      <c r="H237">
        <v>79340800</v>
      </c>
      <c r="I237" t="s">
        <v>8</v>
      </c>
    </row>
    <row r="238" spans="1:9" x14ac:dyDescent="0.3">
      <c r="A238">
        <v>243</v>
      </c>
      <c r="B238" s="1">
        <v>31270</v>
      </c>
      <c r="C238">
        <v>6.8526599999999993E-2</v>
      </c>
      <c r="D238">
        <v>6.97546E-2</v>
      </c>
      <c r="E238">
        <v>6.7745200000000005E-2</v>
      </c>
      <c r="F238">
        <v>6.7745200000000005E-2</v>
      </c>
      <c r="G238">
        <v>5.3268999999999997E-2</v>
      </c>
      <c r="H238">
        <v>103174400</v>
      </c>
      <c r="I238" t="s">
        <v>8</v>
      </c>
    </row>
    <row r="239" spans="1:9" x14ac:dyDescent="0.3">
      <c r="A239">
        <v>244</v>
      </c>
      <c r="B239" s="1">
        <v>31277</v>
      </c>
      <c r="C239">
        <v>6.6963999999999996E-2</v>
      </c>
      <c r="D239">
        <v>6.7521999999999999E-2</v>
      </c>
      <c r="E239">
        <v>6.6071199999999997E-2</v>
      </c>
      <c r="F239">
        <v>6.6071199999999997E-2</v>
      </c>
      <c r="G239">
        <v>5.1952600000000002E-2</v>
      </c>
      <c r="H239">
        <v>115243520</v>
      </c>
      <c r="I239" t="s">
        <v>8</v>
      </c>
    </row>
    <row r="240" spans="1:9" x14ac:dyDescent="0.3">
      <c r="A240">
        <v>245</v>
      </c>
      <c r="B240" s="1">
        <v>31284</v>
      </c>
      <c r="C240">
        <v>6.7521999999999999E-2</v>
      </c>
      <c r="D240">
        <v>6.7856799999999995E-2</v>
      </c>
      <c r="E240">
        <v>6.7075599999999999E-2</v>
      </c>
      <c r="F240">
        <v>6.7075599999999999E-2</v>
      </c>
      <c r="G240">
        <v>5.2742400000000002E-2</v>
      </c>
      <c r="H240">
        <v>71832320</v>
      </c>
      <c r="I240" t="s">
        <v>8</v>
      </c>
    </row>
    <row r="241" spans="1:9" x14ac:dyDescent="0.3">
      <c r="A241">
        <v>246</v>
      </c>
      <c r="B241" s="1">
        <v>31291</v>
      </c>
      <c r="C241">
        <v>6.7745200000000005E-2</v>
      </c>
      <c r="D241">
        <v>6.7856799999999995E-2</v>
      </c>
      <c r="E241">
        <v>6.7410399999999995E-2</v>
      </c>
      <c r="F241">
        <v>6.7410399999999995E-2</v>
      </c>
      <c r="G241">
        <v>5.3005799999999999E-2</v>
      </c>
      <c r="H241">
        <v>43702400</v>
      </c>
      <c r="I241" t="s">
        <v>8</v>
      </c>
    </row>
    <row r="242" spans="1:9" x14ac:dyDescent="0.3">
      <c r="A242">
        <v>247</v>
      </c>
      <c r="B242" s="1">
        <v>31298</v>
      </c>
      <c r="C242">
        <v>6.6684999999999994E-2</v>
      </c>
      <c r="D242">
        <v>6.7103499999999996E-2</v>
      </c>
      <c r="E242">
        <v>6.6406000000000007E-2</v>
      </c>
      <c r="F242">
        <v>6.6406000000000007E-2</v>
      </c>
      <c r="G242">
        <v>5.2215999999999999E-2</v>
      </c>
      <c r="H242">
        <v>52656800</v>
      </c>
      <c r="I242" t="s">
        <v>8</v>
      </c>
    </row>
    <row r="243" spans="1:9" x14ac:dyDescent="0.3">
      <c r="A243">
        <v>248</v>
      </c>
      <c r="B243" s="1">
        <v>31305</v>
      </c>
      <c r="C243">
        <v>6.9977600000000001E-2</v>
      </c>
      <c r="D243">
        <v>7.0424E-2</v>
      </c>
      <c r="E243">
        <v>6.9642800000000005E-2</v>
      </c>
      <c r="F243">
        <v>6.9642800000000005E-2</v>
      </c>
      <c r="G243">
        <v>5.4760999999999997E-2</v>
      </c>
      <c r="H243">
        <v>104576640</v>
      </c>
      <c r="I243" t="s">
        <v>8</v>
      </c>
    </row>
    <row r="244" spans="1:9" x14ac:dyDescent="0.3">
      <c r="A244">
        <v>249</v>
      </c>
      <c r="B244" s="1">
        <v>31312</v>
      </c>
      <c r="C244">
        <v>7.2544800000000007E-2</v>
      </c>
      <c r="D244">
        <v>7.2656399999999996E-2</v>
      </c>
      <c r="E244">
        <v>7.1874999999999994E-2</v>
      </c>
      <c r="F244">
        <v>7.1874999999999994E-2</v>
      </c>
      <c r="G244">
        <v>5.6516200000000003E-2</v>
      </c>
      <c r="H244">
        <v>132473600</v>
      </c>
      <c r="I244" t="s">
        <v>8</v>
      </c>
    </row>
    <row r="245" spans="1:9" x14ac:dyDescent="0.3">
      <c r="A245">
        <v>250</v>
      </c>
      <c r="B245" s="1">
        <v>31319</v>
      </c>
      <c r="C245">
        <v>7.3800500000000005E-2</v>
      </c>
      <c r="D245">
        <v>7.4637499999999996E-2</v>
      </c>
      <c r="E245">
        <v>7.2684499999999999E-2</v>
      </c>
      <c r="F245">
        <v>7.2684499999999999E-2</v>
      </c>
      <c r="G245">
        <v>5.7153000000000002E-2</v>
      </c>
      <c r="H245">
        <v>91168000</v>
      </c>
      <c r="I245" t="s">
        <v>8</v>
      </c>
    </row>
    <row r="246" spans="1:9" x14ac:dyDescent="0.3">
      <c r="A246">
        <v>251</v>
      </c>
      <c r="B246" s="1">
        <v>31326</v>
      </c>
      <c r="C246">
        <v>7.0089399999999996E-2</v>
      </c>
      <c r="D246">
        <v>7.0424200000000006E-2</v>
      </c>
      <c r="E246">
        <v>6.9307999999999995E-2</v>
      </c>
      <c r="F246">
        <v>6.9307999999999995E-2</v>
      </c>
      <c r="G246">
        <v>5.4497999999999998E-2</v>
      </c>
      <c r="H246">
        <v>52989440</v>
      </c>
      <c r="I246" t="s">
        <v>8</v>
      </c>
    </row>
    <row r="247" spans="1:9" x14ac:dyDescent="0.3">
      <c r="A247">
        <v>252</v>
      </c>
      <c r="B247" s="1">
        <v>31333</v>
      </c>
      <c r="C247">
        <v>6.8861599999999995E-2</v>
      </c>
      <c r="D247">
        <v>6.9531200000000001E-2</v>
      </c>
      <c r="E247">
        <v>6.8750000000000006E-2</v>
      </c>
      <c r="F247">
        <v>6.8750000000000006E-2</v>
      </c>
      <c r="G247">
        <v>5.4059400000000001E-2</v>
      </c>
      <c r="H247">
        <v>128352000</v>
      </c>
      <c r="I247" t="s">
        <v>8</v>
      </c>
    </row>
    <row r="248" spans="1:9" x14ac:dyDescent="0.3">
      <c r="A248">
        <v>253</v>
      </c>
      <c r="B248" s="1">
        <v>31340</v>
      </c>
      <c r="C248">
        <v>7.8683000000000003E-2</v>
      </c>
      <c r="D248">
        <v>7.9798999999999995E-2</v>
      </c>
      <c r="E248">
        <v>7.8236600000000003E-2</v>
      </c>
      <c r="F248">
        <v>7.8236600000000003E-2</v>
      </c>
      <c r="G248">
        <v>6.15186E-2</v>
      </c>
      <c r="H248">
        <v>263226880</v>
      </c>
      <c r="I248" t="s">
        <v>8</v>
      </c>
    </row>
    <row r="249" spans="1:9" x14ac:dyDescent="0.3">
      <c r="A249">
        <v>254</v>
      </c>
      <c r="B249" s="1">
        <v>31347</v>
      </c>
      <c r="C249">
        <v>8.0803399999999997E-2</v>
      </c>
      <c r="D249">
        <v>8.1919400000000003E-2</v>
      </c>
      <c r="E249">
        <v>8.0022200000000002E-2</v>
      </c>
      <c r="F249">
        <v>8.0022200000000002E-2</v>
      </c>
      <c r="G249">
        <v>6.2922599999999995E-2</v>
      </c>
      <c r="H249">
        <v>205542400</v>
      </c>
      <c r="I249" t="s">
        <v>8</v>
      </c>
    </row>
    <row r="250" spans="1:9" x14ac:dyDescent="0.3">
      <c r="A250">
        <v>255</v>
      </c>
      <c r="B250" s="1">
        <v>31354</v>
      </c>
      <c r="C250">
        <v>8.2700599999999999E-2</v>
      </c>
      <c r="D250">
        <v>8.3370399999999997E-2</v>
      </c>
      <c r="E250">
        <v>8.22542E-2</v>
      </c>
      <c r="F250">
        <v>8.22542E-2</v>
      </c>
      <c r="G250">
        <v>6.4677799999999994E-2</v>
      </c>
      <c r="H250">
        <v>132912640</v>
      </c>
      <c r="I250" t="s">
        <v>8</v>
      </c>
    </row>
    <row r="251" spans="1:9" x14ac:dyDescent="0.3">
      <c r="A251">
        <v>256</v>
      </c>
      <c r="B251" s="1">
        <v>31361</v>
      </c>
      <c r="C251">
        <v>8.6495600000000006E-2</v>
      </c>
      <c r="D251">
        <v>8.7723200000000001E-2</v>
      </c>
      <c r="E251">
        <v>8.6384000000000002E-2</v>
      </c>
      <c r="F251">
        <v>8.6384000000000002E-2</v>
      </c>
      <c r="G251">
        <v>6.7924999999999999E-2</v>
      </c>
      <c r="H251">
        <v>214995200</v>
      </c>
      <c r="I251" t="s">
        <v>8</v>
      </c>
    </row>
    <row r="252" spans="1:9" x14ac:dyDescent="0.3">
      <c r="A252">
        <v>257</v>
      </c>
      <c r="B252" s="1">
        <v>31368</v>
      </c>
      <c r="C252">
        <v>8.96208E-2</v>
      </c>
      <c r="D252">
        <v>9.0401999999999996E-2</v>
      </c>
      <c r="E252">
        <v>8.8504799999999995E-2</v>
      </c>
      <c r="F252">
        <v>8.8504799999999995E-2</v>
      </c>
      <c r="G252">
        <v>6.9592600000000004E-2</v>
      </c>
      <c r="H252">
        <v>135013760</v>
      </c>
      <c r="I252" t="s">
        <v>8</v>
      </c>
    </row>
    <row r="253" spans="1:9" x14ac:dyDescent="0.3">
      <c r="A253">
        <v>258</v>
      </c>
      <c r="B253" s="1">
        <v>31375</v>
      </c>
      <c r="C253">
        <v>8.6607199999999995E-2</v>
      </c>
      <c r="D253">
        <v>8.7388800000000003E-2</v>
      </c>
      <c r="E253">
        <v>8.5714200000000004E-2</v>
      </c>
      <c r="F253">
        <v>8.5825799999999994E-2</v>
      </c>
      <c r="G253">
        <v>6.7486000000000004E-2</v>
      </c>
      <c r="H253">
        <v>97932800</v>
      </c>
      <c r="I253" t="s">
        <v>8</v>
      </c>
    </row>
    <row r="254" spans="1:9" x14ac:dyDescent="0.3">
      <c r="A254">
        <v>259</v>
      </c>
      <c r="B254" s="1">
        <v>31382</v>
      </c>
      <c r="C254">
        <v>8.6495500000000003E-2</v>
      </c>
      <c r="D254">
        <v>8.8169999999999998E-2</v>
      </c>
      <c r="E254">
        <v>8.6077000000000001E-2</v>
      </c>
      <c r="F254">
        <v>8.7751250000000003E-2</v>
      </c>
      <c r="G254">
        <v>6.9000249999999999E-2</v>
      </c>
      <c r="H254">
        <v>138101600</v>
      </c>
      <c r="I254" t="s">
        <v>8</v>
      </c>
    </row>
    <row r="255" spans="1:9" x14ac:dyDescent="0.3">
      <c r="A255">
        <v>260</v>
      </c>
      <c r="B255" s="1">
        <v>31389</v>
      </c>
      <c r="C255">
        <v>9.0290400000000007E-2</v>
      </c>
      <c r="D255">
        <v>9.1183200000000006E-2</v>
      </c>
      <c r="E255">
        <v>8.9062799999999998E-2</v>
      </c>
      <c r="F255">
        <v>8.9955599999999997E-2</v>
      </c>
      <c r="G255">
        <v>7.0733400000000002E-2</v>
      </c>
      <c r="H255">
        <v>122196480</v>
      </c>
      <c r="I255" t="s">
        <v>8</v>
      </c>
    </row>
    <row r="256" spans="1:9" x14ac:dyDescent="0.3">
      <c r="A256">
        <v>261</v>
      </c>
      <c r="B256" s="1">
        <v>31396</v>
      </c>
      <c r="C256">
        <v>8.7946800000000006E-2</v>
      </c>
      <c r="D256">
        <v>8.9509199999999997E-2</v>
      </c>
      <c r="E256">
        <v>8.7165599999999996E-2</v>
      </c>
      <c r="F256">
        <v>8.8058399999999995E-2</v>
      </c>
      <c r="G256">
        <v>6.92416E-2</v>
      </c>
      <c r="H256">
        <v>190960000</v>
      </c>
      <c r="I256" t="s">
        <v>8</v>
      </c>
    </row>
    <row r="257" spans="1:9" x14ac:dyDescent="0.3">
      <c r="A257">
        <v>262</v>
      </c>
      <c r="B257" s="1">
        <v>31403</v>
      </c>
      <c r="C257">
        <v>9.5535599999999998E-2</v>
      </c>
      <c r="D257">
        <v>9.8772600000000002E-2</v>
      </c>
      <c r="E257">
        <v>9.4754400000000003E-2</v>
      </c>
      <c r="F257">
        <v>9.69864E-2</v>
      </c>
      <c r="G257">
        <v>7.6261800000000005E-2</v>
      </c>
      <c r="H257">
        <v>286787200</v>
      </c>
      <c r="I257" t="s">
        <v>8</v>
      </c>
    </row>
    <row r="258" spans="1:9" x14ac:dyDescent="0.3">
      <c r="A258">
        <v>263</v>
      </c>
      <c r="B258" s="1">
        <v>31410</v>
      </c>
      <c r="C258">
        <v>9.7934999999999994E-2</v>
      </c>
      <c r="D258">
        <v>9.9469500000000002E-2</v>
      </c>
      <c r="E258">
        <v>9.6679500000000002E-2</v>
      </c>
      <c r="F258">
        <v>9.7934999999999994E-2</v>
      </c>
      <c r="G258">
        <v>7.700775E-2</v>
      </c>
      <c r="H258">
        <v>94141600</v>
      </c>
      <c r="I258" t="s">
        <v>8</v>
      </c>
    </row>
    <row r="259" spans="1:9" x14ac:dyDescent="0.3">
      <c r="A259">
        <v>264</v>
      </c>
      <c r="B259" s="1">
        <v>31417</v>
      </c>
      <c r="C259">
        <v>9.9190500000000001E-2</v>
      </c>
      <c r="D259">
        <v>0.10002750000000001</v>
      </c>
      <c r="E259">
        <v>9.8213999999999996E-2</v>
      </c>
      <c r="F259">
        <v>9.9190500000000001E-2</v>
      </c>
      <c r="G259">
        <v>7.7994999999999995E-2</v>
      </c>
      <c r="H259">
        <v>138628000</v>
      </c>
      <c r="I259" t="s">
        <v>8</v>
      </c>
    </row>
    <row r="260" spans="1:9" x14ac:dyDescent="0.3">
      <c r="A260">
        <v>265</v>
      </c>
      <c r="B260" s="1">
        <v>31424</v>
      </c>
      <c r="C260">
        <v>0.10100439999999999</v>
      </c>
      <c r="D260">
        <v>0.1026788</v>
      </c>
      <c r="E260">
        <v>9.9330199999999993E-2</v>
      </c>
      <c r="F260">
        <v>0.1013394</v>
      </c>
      <c r="G260">
        <v>7.96848E-2</v>
      </c>
      <c r="H260">
        <v>372731520</v>
      </c>
      <c r="I260" t="s">
        <v>8</v>
      </c>
    </row>
    <row r="261" spans="1:9" x14ac:dyDescent="0.3">
      <c r="A261">
        <v>266</v>
      </c>
      <c r="B261" s="1">
        <v>31431</v>
      </c>
      <c r="C261">
        <v>0.1047994</v>
      </c>
      <c r="D261">
        <v>0.1074778</v>
      </c>
      <c r="E261">
        <v>0.1034598</v>
      </c>
      <c r="F261">
        <v>0.10591540000000001</v>
      </c>
      <c r="G261">
        <v>8.3282800000000004E-2</v>
      </c>
      <c r="H261">
        <v>358350720</v>
      </c>
      <c r="I261" t="s">
        <v>8</v>
      </c>
    </row>
    <row r="262" spans="1:9" x14ac:dyDescent="0.3">
      <c r="A262">
        <v>267</v>
      </c>
      <c r="B262" s="1">
        <v>31438</v>
      </c>
      <c r="C262">
        <v>0.1055806</v>
      </c>
      <c r="D262">
        <v>0.10636180000000001</v>
      </c>
      <c r="E262">
        <v>0.10256700000000001</v>
      </c>
      <c r="F262">
        <v>0.1043528</v>
      </c>
      <c r="G262">
        <v>8.2054000000000002E-2</v>
      </c>
      <c r="H262">
        <v>138154240</v>
      </c>
      <c r="I262" t="s">
        <v>8</v>
      </c>
    </row>
    <row r="263" spans="1:9" x14ac:dyDescent="0.3">
      <c r="A263">
        <v>268</v>
      </c>
      <c r="B263" s="1">
        <v>31445</v>
      </c>
      <c r="C263">
        <v>0.1013392</v>
      </c>
      <c r="D263">
        <v>0.10379480000000001</v>
      </c>
      <c r="E263">
        <v>9.9776799999999999E-2</v>
      </c>
      <c r="F263">
        <v>0.1018974</v>
      </c>
      <c r="G263">
        <v>8.0123600000000003E-2</v>
      </c>
      <c r="H263">
        <v>317206400</v>
      </c>
      <c r="I263" t="s">
        <v>8</v>
      </c>
    </row>
    <row r="264" spans="1:9" x14ac:dyDescent="0.3">
      <c r="A264">
        <v>269</v>
      </c>
      <c r="B264" s="1">
        <v>31452</v>
      </c>
      <c r="C264">
        <v>0.10591540000000001</v>
      </c>
      <c r="D264">
        <v>0.10770100000000001</v>
      </c>
      <c r="E264">
        <v>0.1046878</v>
      </c>
      <c r="F264">
        <v>0.1066966</v>
      </c>
      <c r="G264">
        <v>8.3897200000000005E-2</v>
      </c>
      <c r="H264">
        <v>214197760</v>
      </c>
      <c r="I264" t="s">
        <v>8</v>
      </c>
    </row>
    <row r="265" spans="1:9" x14ac:dyDescent="0.3">
      <c r="A265">
        <v>270</v>
      </c>
      <c r="B265" s="1">
        <v>31459</v>
      </c>
      <c r="C265">
        <v>0.10680820000000001</v>
      </c>
      <c r="D265">
        <v>0.10770100000000001</v>
      </c>
      <c r="E265">
        <v>0.1058038</v>
      </c>
      <c r="F265">
        <v>0.106585</v>
      </c>
      <c r="G265">
        <v>8.38092E-2</v>
      </c>
      <c r="H265">
        <v>129050880</v>
      </c>
      <c r="I265" t="s">
        <v>8</v>
      </c>
    </row>
    <row r="266" spans="1:9" x14ac:dyDescent="0.3">
      <c r="A266">
        <v>271</v>
      </c>
      <c r="B266" s="1">
        <v>31466</v>
      </c>
      <c r="C266">
        <v>0.109096</v>
      </c>
      <c r="D266">
        <v>0.1123045</v>
      </c>
      <c r="E266">
        <v>0.10839849999999999</v>
      </c>
      <c r="F266">
        <v>0.11076999999999999</v>
      </c>
      <c r="G266">
        <v>8.7099999999999997E-2</v>
      </c>
      <c r="H266">
        <v>208695200</v>
      </c>
      <c r="I266" t="s">
        <v>8</v>
      </c>
    </row>
    <row r="267" spans="1:9" x14ac:dyDescent="0.3">
      <c r="A267">
        <v>272</v>
      </c>
      <c r="B267" s="1">
        <v>31473</v>
      </c>
      <c r="C267">
        <v>0.1151784</v>
      </c>
      <c r="D267">
        <v>0.1168526</v>
      </c>
      <c r="E267">
        <v>0.1129462</v>
      </c>
      <c r="F267">
        <v>0.11495519999999999</v>
      </c>
      <c r="G267">
        <v>9.0390799999999993E-2</v>
      </c>
      <c r="H267">
        <v>173967360</v>
      </c>
      <c r="I267" t="s">
        <v>8</v>
      </c>
    </row>
    <row r="268" spans="1:9" x14ac:dyDescent="0.3">
      <c r="A268">
        <v>273</v>
      </c>
      <c r="B268" s="1">
        <v>31480</v>
      </c>
      <c r="C268">
        <v>0.11149539999999999</v>
      </c>
      <c r="D268">
        <v>0.1131694</v>
      </c>
      <c r="E268">
        <v>0.109933</v>
      </c>
      <c r="F268">
        <v>0.1112722</v>
      </c>
      <c r="G268">
        <v>8.7495199999999995E-2</v>
      </c>
      <c r="H268">
        <v>114495360</v>
      </c>
      <c r="I268" t="s">
        <v>8</v>
      </c>
    </row>
    <row r="269" spans="1:9" x14ac:dyDescent="0.3">
      <c r="A269">
        <v>274</v>
      </c>
      <c r="B269" s="1">
        <v>31487</v>
      </c>
      <c r="C269">
        <v>0.11049100000000001</v>
      </c>
      <c r="D269">
        <v>0.11261160000000001</v>
      </c>
      <c r="E269">
        <v>0.1098214</v>
      </c>
      <c r="F269">
        <v>0.1117186</v>
      </c>
      <c r="G269">
        <v>8.7845999999999994E-2</v>
      </c>
      <c r="H269">
        <v>153009920</v>
      </c>
      <c r="I269" t="s">
        <v>8</v>
      </c>
    </row>
    <row r="270" spans="1:9" x14ac:dyDescent="0.3">
      <c r="A270">
        <v>275</v>
      </c>
      <c r="B270" s="1">
        <v>31494</v>
      </c>
      <c r="C270">
        <v>0.1206472</v>
      </c>
      <c r="D270">
        <v>0.12399540000000001</v>
      </c>
      <c r="E270">
        <v>0.1188616</v>
      </c>
      <c r="F270">
        <v>0.12075900000000001</v>
      </c>
      <c r="G270">
        <v>9.4954399999999994E-2</v>
      </c>
      <c r="H270">
        <v>344494080</v>
      </c>
      <c r="I270" t="s">
        <v>8</v>
      </c>
    </row>
    <row r="271" spans="1:9" x14ac:dyDescent="0.3">
      <c r="A271">
        <v>276</v>
      </c>
      <c r="B271" s="1">
        <v>31501</v>
      </c>
      <c r="C271">
        <v>0.12332600000000001</v>
      </c>
      <c r="D271">
        <v>0.12639500000000001</v>
      </c>
      <c r="E271">
        <v>0.121931</v>
      </c>
      <c r="F271">
        <v>0.12402349999999999</v>
      </c>
      <c r="G271">
        <v>9.7521750000000004E-2</v>
      </c>
      <c r="H271">
        <v>254133600</v>
      </c>
      <c r="I271" t="s">
        <v>8</v>
      </c>
    </row>
    <row r="272" spans="1:9" x14ac:dyDescent="0.3">
      <c r="A272">
        <v>277</v>
      </c>
      <c r="B272" s="1">
        <v>31508</v>
      </c>
      <c r="C272">
        <v>0.1232144</v>
      </c>
      <c r="D272">
        <v>0.12388399999999999</v>
      </c>
      <c r="E272">
        <v>0.1203128</v>
      </c>
      <c r="F272">
        <v>0.1218752</v>
      </c>
      <c r="G272">
        <v>9.5832399999999998E-2</v>
      </c>
      <c r="H272">
        <v>214569600</v>
      </c>
      <c r="I272" t="s">
        <v>8</v>
      </c>
    </row>
    <row r="273" spans="1:9" x14ac:dyDescent="0.3">
      <c r="A273">
        <v>278</v>
      </c>
      <c r="B273" s="1">
        <v>31515</v>
      </c>
      <c r="C273">
        <v>0.1214288</v>
      </c>
      <c r="D273">
        <v>0.1231028</v>
      </c>
      <c r="E273">
        <v>0.1198664</v>
      </c>
      <c r="F273">
        <v>0.121652</v>
      </c>
      <c r="G273">
        <v>9.56568E-2</v>
      </c>
      <c r="H273">
        <v>126864640</v>
      </c>
      <c r="I273" t="s">
        <v>8</v>
      </c>
    </row>
    <row r="274" spans="1:9" x14ac:dyDescent="0.3">
      <c r="A274">
        <v>279</v>
      </c>
      <c r="B274" s="1">
        <v>31522</v>
      </c>
      <c r="C274">
        <v>0.1236608</v>
      </c>
      <c r="D274">
        <v>0.12700900000000001</v>
      </c>
      <c r="E274">
        <v>0.12299119999999999</v>
      </c>
      <c r="F274">
        <v>0.12611620000000001</v>
      </c>
      <c r="G274">
        <v>9.9167000000000005E-2</v>
      </c>
      <c r="H274">
        <v>188993280</v>
      </c>
      <c r="I274" t="s">
        <v>8</v>
      </c>
    </row>
    <row r="275" spans="1:9" x14ac:dyDescent="0.3">
      <c r="A275">
        <v>280</v>
      </c>
      <c r="B275" s="1">
        <v>31529</v>
      </c>
      <c r="C275">
        <v>0.1349332</v>
      </c>
      <c r="D275">
        <v>0.1397322</v>
      </c>
      <c r="E275">
        <v>0.1337052</v>
      </c>
      <c r="F275">
        <v>0.1370536</v>
      </c>
      <c r="G275">
        <v>0.1077674</v>
      </c>
      <c r="H275">
        <v>316467200</v>
      </c>
      <c r="I275" t="s">
        <v>8</v>
      </c>
    </row>
    <row r="276" spans="1:9" x14ac:dyDescent="0.3">
      <c r="A276">
        <v>281</v>
      </c>
      <c r="B276" s="1">
        <v>31536</v>
      </c>
      <c r="C276">
        <v>0.13928579999999999</v>
      </c>
      <c r="D276">
        <v>0.1409598</v>
      </c>
      <c r="E276">
        <v>0.13281280000000001</v>
      </c>
      <c r="F276">
        <v>0.1377234</v>
      </c>
      <c r="G276">
        <v>0.108294</v>
      </c>
      <c r="H276">
        <v>153507200</v>
      </c>
      <c r="I276" t="s">
        <v>8</v>
      </c>
    </row>
    <row r="277" spans="1:9" x14ac:dyDescent="0.3">
      <c r="A277">
        <v>282</v>
      </c>
      <c r="B277" s="1">
        <v>31543</v>
      </c>
      <c r="C277">
        <v>0.14274539999999999</v>
      </c>
      <c r="D277">
        <v>0.14765619999999999</v>
      </c>
      <c r="E277">
        <v>0.14129459999999999</v>
      </c>
      <c r="F277">
        <v>0.14520079999999999</v>
      </c>
      <c r="G277">
        <v>0.11417339999999999</v>
      </c>
      <c r="H277">
        <v>204507520</v>
      </c>
      <c r="I277" t="s">
        <v>8</v>
      </c>
    </row>
    <row r="278" spans="1:9" x14ac:dyDescent="0.3">
      <c r="A278">
        <v>283</v>
      </c>
      <c r="B278" s="1">
        <v>31550</v>
      </c>
      <c r="C278">
        <v>0.15948660000000001</v>
      </c>
      <c r="D278">
        <v>0.1640624</v>
      </c>
      <c r="E278">
        <v>0.15647320000000001</v>
      </c>
      <c r="F278">
        <v>0.16183020000000001</v>
      </c>
      <c r="G278">
        <v>0.12724959999999999</v>
      </c>
      <c r="H278">
        <v>379393280</v>
      </c>
      <c r="I278" t="s">
        <v>8</v>
      </c>
    </row>
    <row r="279" spans="1:9" x14ac:dyDescent="0.3">
      <c r="A279">
        <v>284</v>
      </c>
      <c r="B279" s="1">
        <v>31557</v>
      </c>
      <c r="C279">
        <v>0.161384</v>
      </c>
      <c r="D279">
        <v>0.16428580000000001</v>
      </c>
      <c r="E279">
        <v>0.15792400000000001</v>
      </c>
      <c r="F279">
        <v>0.162277</v>
      </c>
      <c r="G279">
        <v>0.12760099999999999</v>
      </c>
      <c r="H279">
        <v>232476160</v>
      </c>
      <c r="I279" t="s">
        <v>8</v>
      </c>
    </row>
    <row r="280" spans="1:9" x14ac:dyDescent="0.3">
      <c r="A280">
        <v>285</v>
      </c>
      <c r="B280" s="1">
        <v>31564</v>
      </c>
      <c r="C280">
        <v>0.16531850000000001</v>
      </c>
      <c r="D280">
        <v>0.166295</v>
      </c>
      <c r="E280">
        <v>0.16308575</v>
      </c>
      <c r="F280">
        <v>0.16531850000000001</v>
      </c>
      <c r="G280">
        <v>0.12999250000000001</v>
      </c>
      <c r="H280">
        <v>130160800</v>
      </c>
      <c r="I280" t="s">
        <v>8</v>
      </c>
    </row>
    <row r="281" spans="1:9" x14ac:dyDescent="0.3">
      <c r="A281">
        <v>286</v>
      </c>
      <c r="B281" s="1">
        <v>31571</v>
      </c>
      <c r="C281">
        <v>0.16930819999999999</v>
      </c>
      <c r="D281">
        <v>0.17176340000000001</v>
      </c>
      <c r="E281">
        <v>0.16752259999999999</v>
      </c>
      <c r="F281">
        <v>0.16997780000000001</v>
      </c>
      <c r="G281">
        <v>0.13365579999999999</v>
      </c>
      <c r="H281">
        <v>230209280</v>
      </c>
      <c r="I281" t="s">
        <v>8</v>
      </c>
    </row>
    <row r="282" spans="1:9" x14ac:dyDescent="0.3">
      <c r="A282">
        <v>287</v>
      </c>
      <c r="B282" s="1">
        <v>31578</v>
      </c>
      <c r="C282">
        <v>0.16238820000000001</v>
      </c>
      <c r="D282">
        <v>0.16328100000000001</v>
      </c>
      <c r="E282">
        <v>0.15870519999999999</v>
      </c>
      <c r="F282">
        <v>0.16116040000000001</v>
      </c>
      <c r="G282">
        <v>0.126723</v>
      </c>
      <c r="H282">
        <v>190574720</v>
      </c>
      <c r="I282" t="s">
        <v>8</v>
      </c>
    </row>
    <row r="283" spans="1:9" x14ac:dyDescent="0.3">
      <c r="A283">
        <v>288</v>
      </c>
      <c r="B283" s="1">
        <v>31585</v>
      </c>
      <c r="C283">
        <v>0.15691959999999999</v>
      </c>
      <c r="D283">
        <v>0.16026779999999999</v>
      </c>
      <c r="E283">
        <v>0.1526786</v>
      </c>
      <c r="F283">
        <v>0.1565848</v>
      </c>
      <c r="G283">
        <v>0.123125</v>
      </c>
      <c r="H283">
        <v>266250880</v>
      </c>
      <c r="I283" t="s">
        <v>8</v>
      </c>
    </row>
    <row r="284" spans="1:9" x14ac:dyDescent="0.3">
      <c r="A284">
        <v>289</v>
      </c>
      <c r="B284" s="1">
        <v>31592</v>
      </c>
      <c r="C284">
        <v>0.15881680000000001</v>
      </c>
      <c r="D284">
        <v>0.16116059999999999</v>
      </c>
      <c r="E284">
        <v>0.15625</v>
      </c>
      <c r="F284">
        <v>0.1585936</v>
      </c>
      <c r="G284">
        <v>0.12470440000000001</v>
      </c>
      <c r="H284">
        <v>111484800</v>
      </c>
      <c r="I284" t="s">
        <v>8</v>
      </c>
    </row>
    <row r="285" spans="1:9" x14ac:dyDescent="0.3">
      <c r="A285">
        <v>290</v>
      </c>
      <c r="B285" s="1">
        <v>31599</v>
      </c>
      <c r="C285">
        <v>0.15987699999999999</v>
      </c>
      <c r="D285">
        <v>0.16336475</v>
      </c>
      <c r="E285">
        <v>0.15792400000000001</v>
      </c>
      <c r="F285">
        <v>0.16183025000000001</v>
      </c>
      <c r="G285">
        <v>0.12724949999999999</v>
      </c>
      <c r="H285">
        <v>121122400</v>
      </c>
      <c r="I285" t="s">
        <v>8</v>
      </c>
    </row>
    <row r="286" spans="1:9" x14ac:dyDescent="0.3">
      <c r="A286">
        <v>291</v>
      </c>
      <c r="B286" s="1">
        <v>31606</v>
      </c>
      <c r="C286">
        <v>0.15825900000000001</v>
      </c>
      <c r="D286">
        <v>0.16149559999999999</v>
      </c>
      <c r="E286">
        <v>0.1547992</v>
      </c>
      <c r="F286">
        <v>0.1580358</v>
      </c>
      <c r="G286">
        <v>0.1242658</v>
      </c>
      <c r="H286">
        <v>250638080</v>
      </c>
      <c r="I286" t="s">
        <v>8</v>
      </c>
    </row>
    <row r="287" spans="1:9" x14ac:dyDescent="0.3">
      <c r="A287">
        <v>292</v>
      </c>
      <c r="B287" s="1">
        <v>31613</v>
      </c>
      <c r="C287">
        <v>0.1547992</v>
      </c>
      <c r="D287">
        <v>0.15558040000000001</v>
      </c>
      <c r="E287">
        <v>0.14877219999999999</v>
      </c>
      <c r="F287">
        <v>0.150558</v>
      </c>
      <c r="G287">
        <v>0.11838600000000001</v>
      </c>
      <c r="H287">
        <v>327040000</v>
      </c>
      <c r="I287" t="s">
        <v>8</v>
      </c>
    </row>
    <row r="288" spans="1:9" x14ac:dyDescent="0.3">
      <c r="A288">
        <v>293</v>
      </c>
      <c r="B288" s="1">
        <v>31620</v>
      </c>
      <c r="C288">
        <v>0.15044640000000001</v>
      </c>
      <c r="D288">
        <v>0.1530136</v>
      </c>
      <c r="E288">
        <v>0.14832580000000001</v>
      </c>
      <c r="F288">
        <v>0.1512278</v>
      </c>
      <c r="G288">
        <v>0.11891259999999999</v>
      </c>
      <c r="H288">
        <v>201936000</v>
      </c>
      <c r="I288" t="s">
        <v>8</v>
      </c>
    </row>
    <row r="289" spans="1:9" x14ac:dyDescent="0.3">
      <c r="A289">
        <v>294</v>
      </c>
      <c r="B289" s="1">
        <v>31627</v>
      </c>
      <c r="C289">
        <v>0.14196439999999999</v>
      </c>
      <c r="D289">
        <v>0.14374999999999999</v>
      </c>
      <c r="E289">
        <v>0.13805819999999999</v>
      </c>
      <c r="F289">
        <v>0.13995540000000001</v>
      </c>
      <c r="G289">
        <v>0.11004899999999999</v>
      </c>
      <c r="H289">
        <v>305984000</v>
      </c>
      <c r="I289" t="s">
        <v>8</v>
      </c>
    </row>
    <row r="290" spans="1:9" x14ac:dyDescent="0.3">
      <c r="A290">
        <v>295</v>
      </c>
      <c r="B290" s="1">
        <v>31634</v>
      </c>
      <c r="C290">
        <v>0.141183</v>
      </c>
      <c r="D290">
        <v>0.14374980000000001</v>
      </c>
      <c r="E290">
        <v>0.1391742</v>
      </c>
      <c r="F290">
        <v>0.141183</v>
      </c>
      <c r="G290">
        <v>0.111014</v>
      </c>
      <c r="H290">
        <v>143360000</v>
      </c>
      <c r="I290" t="s">
        <v>8</v>
      </c>
    </row>
    <row r="291" spans="1:9" x14ac:dyDescent="0.3">
      <c r="A291">
        <v>296</v>
      </c>
      <c r="B291" s="1">
        <v>31641</v>
      </c>
      <c r="C291">
        <v>0.1532366</v>
      </c>
      <c r="D291">
        <v>0.15859380000000001</v>
      </c>
      <c r="E291">
        <v>0.1526786</v>
      </c>
      <c r="F291">
        <v>0.15669640000000001</v>
      </c>
      <c r="G291">
        <v>0.1232128</v>
      </c>
      <c r="H291">
        <v>250042240</v>
      </c>
      <c r="I291" t="s">
        <v>8</v>
      </c>
    </row>
    <row r="292" spans="1:9" x14ac:dyDescent="0.3">
      <c r="A292">
        <v>297</v>
      </c>
      <c r="B292" s="1">
        <v>31648</v>
      </c>
      <c r="C292">
        <v>0.15903999999999999</v>
      </c>
      <c r="D292">
        <v>0.16149520000000001</v>
      </c>
      <c r="E292">
        <v>0.15758920000000001</v>
      </c>
      <c r="F292">
        <v>0.1598212</v>
      </c>
      <c r="G292">
        <v>0.12566959999999999</v>
      </c>
      <c r="H292">
        <v>153363840</v>
      </c>
      <c r="I292" t="s">
        <v>8</v>
      </c>
    </row>
    <row r="293" spans="1:9" x14ac:dyDescent="0.3">
      <c r="A293">
        <v>298</v>
      </c>
      <c r="B293" s="1">
        <v>31655</v>
      </c>
      <c r="C293">
        <v>0.16439719999999999</v>
      </c>
      <c r="D293">
        <v>0.16674140000000001</v>
      </c>
      <c r="E293">
        <v>0.1631696</v>
      </c>
      <c r="F293">
        <v>0.1649554</v>
      </c>
      <c r="G293">
        <v>0.12970699999999999</v>
      </c>
      <c r="H293">
        <v>151921280</v>
      </c>
      <c r="I293" t="s">
        <v>8</v>
      </c>
    </row>
    <row r="294" spans="1:9" x14ac:dyDescent="0.3">
      <c r="A294">
        <v>299</v>
      </c>
      <c r="B294" s="1">
        <v>31662</v>
      </c>
      <c r="C294">
        <v>0.15904024999999999</v>
      </c>
      <c r="D294">
        <v>0.16001675000000001</v>
      </c>
      <c r="E294">
        <v>0.15471550000000001</v>
      </c>
      <c r="F294">
        <v>0.15638949999999999</v>
      </c>
      <c r="G294">
        <v>0.12297125</v>
      </c>
      <c r="H294">
        <v>161935200</v>
      </c>
      <c r="I294" t="s">
        <v>8</v>
      </c>
    </row>
    <row r="295" spans="1:9" x14ac:dyDescent="0.3">
      <c r="A295">
        <v>300</v>
      </c>
      <c r="B295" s="1">
        <v>31669</v>
      </c>
      <c r="C295">
        <v>0.15390619999999999</v>
      </c>
      <c r="D295">
        <v>0.15569179999999999</v>
      </c>
      <c r="E295">
        <v>0.1493304</v>
      </c>
      <c r="F295">
        <v>0.151674</v>
      </c>
      <c r="G295">
        <v>0.11926340000000001</v>
      </c>
      <c r="H295">
        <v>143095680</v>
      </c>
      <c r="I295" t="s">
        <v>8</v>
      </c>
    </row>
    <row r="296" spans="1:9" x14ac:dyDescent="0.3">
      <c r="A296">
        <v>301</v>
      </c>
      <c r="B296" s="1">
        <v>31676</v>
      </c>
      <c r="C296">
        <v>0.1502232</v>
      </c>
      <c r="D296">
        <v>0.1532366</v>
      </c>
      <c r="E296">
        <v>0.14799119999999999</v>
      </c>
      <c r="F296">
        <v>0.15167420000000001</v>
      </c>
      <c r="G296">
        <v>0.1192636</v>
      </c>
      <c r="H296">
        <v>162525440</v>
      </c>
      <c r="I296" t="s">
        <v>8</v>
      </c>
    </row>
    <row r="297" spans="1:9" x14ac:dyDescent="0.3">
      <c r="A297">
        <v>302</v>
      </c>
      <c r="B297" s="1">
        <v>31683</v>
      </c>
      <c r="C297">
        <v>0.15546879999999999</v>
      </c>
      <c r="D297">
        <v>0.1585936</v>
      </c>
      <c r="E297">
        <v>0.15189759999999999</v>
      </c>
      <c r="F297">
        <v>0.15647320000000001</v>
      </c>
      <c r="G297">
        <v>0.1230372</v>
      </c>
      <c r="H297">
        <v>202522880</v>
      </c>
      <c r="I297" t="s">
        <v>8</v>
      </c>
    </row>
    <row r="298" spans="1:9" x14ac:dyDescent="0.3">
      <c r="A298">
        <v>303</v>
      </c>
      <c r="B298" s="1">
        <v>31690</v>
      </c>
      <c r="C298">
        <v>0.1500002</v>
      </c>
      <c r="D298">
        <v>0.1530136</v>
      </c>
      <c r="E298">
        <v>0.14687520000000001</v>
      </c>
      <c r="F298">
        <v>0.1500002</v>
      </c>
      <c r="G298">
        <v>0.11794739999999999</v>
      </c>
      <c r="H298">
        <v>152378240</v>
      </c>
      <c r="I298" t="s">
        <v>8</v>
      </c>
    </row>
    <row r="299" spans="1:9" x14ac:dyDescent="0.3">
      <c r="A299">
        <v>304</v>
      </c>
      <c r="B299" s="1">
        <v>31697</v>
      </c>
      <c r="C299">
        <v>0.1484374</v>
      </c>
      <c r="D299">
        <v>0.1500002</v>
      </c>
      <c r="E299">
        <v>0.14620520000000001</v>
      </c>
      <c r="F299">
        <v>0.14832580000000001</v>
      </c>
      <c r="G299">
        <v>0.11663080000000001</v>
      </c>
      <c r="H299">
        <v>94111360</v>
      </c>
      <c r="I299" t="s">
        <v>8</v>
      </c>
    </row>
    <row r="300" spans="1:9" x14ac:dyDescent="0.3">
      <c r="A300">
        <v>305</v>
      </c>
      <c r="B300" s="1">
        <v>31704</v>
      </c>
      <c r="C300">
        <v>0.150335</v>
      </c>
      <c r="D300">
        <v>0.15290200000000001</v>
      </c>
      <c r="E300">
        <v>0.14832600000000001</v>
      </c>
      <c r="F300">
        <v>0.15111640000000001</v>
      </c>
      <c r="G300">
        <v>0.118825</v>
      </c>
      <c r="H300">
        <v>158412800</v>
      </c>
      <c r="I300" t="s">
        <v>8</v>
      </c>
    </row>
    <row r="301" spans="1:9" x14ac:dyDescent="0.3">
      <c r="A301">
        <v>306</v>
      </c>
      <c r="B301" s="1">
        <v>31711</v>
      </c>
      <c r="C301">
        <v>0.1472096</v>
      </c>
      <c r="D301">
        <v>0.1481026</v>
      </c>
      <c r="E301">
        <v>0.14553540000000001</v>
      </c>
      <c r="F301">
        <v>0.14665139999999999</v>
      </c>
      <c r="G301">
        <v>0.11531420000000001</v>
      </c>
      <c r="H301">
        <v>111130880</v>
      </c>
      <c r="I301" t="s">
        <v>8</v>
      </c>
    </row>
    <row r="302" spans="1:9" x14ac:dyDescent="0.3">
      <c r="A302">
        <v>307</v>
      </c>
      <c r="B302" s="1">
        <v>31718</v>
      </c>
      <c r="C302">
        <v>0.15067</v>
      </c>
      <c r="D302">
        <v>0.15290200000000001</v>
      </c>
      <c r="E302">
        <v>0.1491072</v>
      </c>
      <c r="F302">
        <v>0.15145120000000001</v>
      </c>
      <c r="G302">
        <v>0.1190884</v>
      </c>
      <c r="H302">
        <v>158721920</v>
      </c>
      <c r="I302" t="s">
        <v>8</v>
      </c>
    </row>
    <row r="303" spans="1:9" x14ac:dyDescent="0.3">
      <c r="A303">
        <v>308</v>
      </c>
      <c r="B303" s="1">
        <v>31725</v>
      </c>
      <c r="C303">
        <v>0.1589284</v>
      </c>
      <c r="D303">
        <v>0.1617188</v>
      </c>
      <c r="E303">
        <v>0.1559152</v>
      </c>
      <c r="F303">
        <v>0.16037940000000001</v>
      </c>
      <c r="G303">
        <v>0.12610879999999999</v>
      </c>
      <c r="H303">
        <v>299573120</v>
      </c>
      <c r="I303" t="s">
        <v>8</v>
      </c>
    </row>
    <row r="304" spans="1:9" x14ac:dyDescent="0.3">
      <c r="A304">
        <v>309</v>
      </c>
      <c r="B304" s="1">
        <v>31732</v>
      </c>
      <c r="C304">
        <v>0.15993280000000001</v>
      </c>
      <c r="D304">
        <v>0.1609372</v>
      </c>
      <c r="E304">
        <v>0.1574776</v>
      </c>
      <c r="F304">
        <v>0.1591516</v>
      </c>
      <c r="G304">
        <v>0.12514339999999999</v>
      </c>
      <c r="H304">
        <v>111937280</v>
      </c>
      <c r="I304" t="s">
        <v>8</v>
      </c>
    </row>
    <row r="305" spans="1:9" x14ac:dyDescent="0.3">
      <c r="A305">
        <v>310</v>
      </c>
      <c r="B305" s="1">
        <v>31739</v>
      </c>
      <c r="C305">
        <v>0.15792400000000001</v>
      </c>
      <c r="D305">
        <v>0.16127240000000001</v>
      </c>
      <c r="E305">
        <v>0.1559152</v>
      </c>
      <c r="F305">
        <v>0.1589284</v>
      </c>
      <c r="G305">
        <v>0.1249678</v>
      </c>
      <c r="H305">
        <v>239308160</v>
      </c>
      <c r="I305" t="s">
        <v>8</v>
      </c>
    </row>
    <row r="306" spans="1:9" x14ac:dyDescent="0.3">
      <c r="A306">
        <v>311</v>
      </c>
      <c r="B306" s="1">
        <v>31746</v>
      </c>
      <c r="C306">
        <v>0.17285149999999999</v>
      </c>
      <c r="D306">
        <v>0.17899024999999999</v>
      </c>
      <c r="E306">
        <v>0.17145625</v>
      </c>
      <c r="F306">
        <v>0.17717649999999999</v>
      </c>
      <c r="G306">
        <v>0.13931650000000001</v>
      </c>
      <c r="H306">
        <v>488017600</v>
      </c>
      <c r="I306" t="s">
        <v>8</v>
      </c>
    </row>
    <row r="307" spans="1:9" x14ac:dyDescent="0.3">
      <c r="A307">
        <v>312</v>
      </c>
      <c r="B307" s="1">
        <v>31753</v>
      </c>
      <c r="C307">
        <v>0.18515619999999999</v>
      </c>
      <c r="D307">
        <v>0.1887276</v>
      </c>
      <c r="E307">
        <v>0.18314720000000001</v>
      </c>
      <c r="F307">
        <v>0.188058</v>
      </c>
      <c r="G307">
        <v>0.147873</v>
      </c>
      <c r="H307">
        <v>316736000</v>
      </c>
      <c r="I307" t="s">
        <v>8</v>
      </c>
    </row>
    <row r="308" spans="1:9" x14ac:dyDescent="0.3">
      <c r="A308">
        <v>313</v>
      </c>
      <c r="B308" s="1">
        <v>31760</v>
      </c>
      <c r="C308">
        <v>0.19185240000000001</v>
      </c>
      <c r="D308">
        <v>0.1938618</v>
      </c>
      <c r="E308">
        <v>0.186942</v>
      </c>
      <c r="F308">
        <v>0.18973200000000001</v>
      </c>
      <c r="G308">
        <v>0.14918880000000001</v>
      </c>
      <c r="H308">
        <v>260023680</v>
      </c>
      <c r="I308" t="s">
        <v>8</v>
      </c>
    </row>
    <row r="309" spans="1:9" x14ac:dyDescent="0.3">
      <c r="A309">
        <v>314</v>
      </c>
      <c r="B309" s="1">
        <v>31767</v>
      </c>
      <c r="C309">
        <v>0.18526799999999999</v>
      </c>
      <c r="D309">
        <v>0.18850439999999999</v>
      </c>
      <c r="E309">
        <v>0.183036</v>
      </c>
      <c r="F309">
        <v>0.1866072</v>
      </c>
      <c r="G309">
        <v>0.1467318</v>
      </c>
      <c r="H309">
        <v>177251200</v>
      </c>
      <c r="I309" t="s">
        <v>8</v>
      </c>
    </row>
    <row r="310" spans="1:9" x14ac:dyDescent="0.3">
      <c r="A310">
        <v>315</v>
      </c>
      <c r="B310" s="1">
        <v>31774</v>
      </c>
      <c r="C310">
        <v>0.18763949999999999</v>
      </c>
      <c r="D310">
        <v>0.18847649999999999</v>
      </c>
      <c r="E310">
        <v>0.18554699999999999</v>
      </c>
      <c r="F310">
        <v>0.18652350000000001</v>
      </c>
      <c r="G310">
        <v>0.14666625</v>
      </c>
      <c r="H310">
        <v>148540000</v>
      </c>
      <c r="I310" t="s">
        <v>8</v>
      </c>
    </row>
    <row r="311" spans="1:9" x14ac:dyDescent="0.3">
      <c r="A311">
        <v>316</v>
      </c>
      <c r="B311" s="1">
        <v>31781</v>
      </c>
      <c r="C311">
        <v>0.18178050000000001</v>
      </c>
      <c r="D311">
        <v>0.1842915</v>
      </c>
      <c r="E311">
        <v>0.17982724999999999</v>
      </c>
      <c r="F311">
        <v>0.18178050000000001</v>
      </c>
      <c r="G311">
        <v>0.14293675</v>
      </c>
      <c r="H311">
        <v>129808000</v>
      </c>
      <c r="I311" t="s">
        <v>8</v>
      </c>
    </row>
    <row r="312" spans="1:9" x14ac:dyDescent="0.3">
      <c r="A312">
        <v>317</v>
      </c>
      <c r="B312" s="1">
        <v>31788</v>
      </c>
      <c r="C312">
        <v>0.1944198</v>
      </c>
      <c r="D312">
        <v>0.19910720000000001</v>
      </c>
      <c r="E312">
        <v>0.1929688</v>
      </c>
      <c r="F312">
        <v>0.19787959999999999</v>
      </c>
      <c r="G312">
        <v>0.15559580000000001</v>
      </c>
      <c r="H312">
        <v>305984000</v>
      </c>
      <c r="I312" t="s">
        <v>8</v>
      </c>
    </row>
    <row r="313" spans="1:9" x14ac:dyDescent="0.3">
      <c r="A313">
        <v>318</v>
      </c>
      <c r="B313" s="1">
        <v>31795</v>
      </c>
      <c r="C313">
        <v>0.20848220000000001</v>
      </c>
      <c r="D313">
        <v>0.21495539999999999</v>
      </c>
      <c r="E313">
        <v>0.2050226</v>
      </c>
      <c r="F313">
        <v>0.21149560000000001</v>
      </c>
      <c r="G313">
        <v>0.16630220000000001</v>
      </c>
      <c r="H313">
        <v>380584960</v>
      </c>
      <c r="I313" t="s">
        <v>8</v>
      </c>
    </row>
    <row r="314" spans="1:9" x14ac:dyDescent="0.3">
      <c r="A314">
        <v>319</v>
      </c>
      <c r="B314" s="1">
        <v>31802</v>
      </c>
      <c r="C314">
        <v>0.22857160000000001</v>
      </c>
      <c r="D314">
        <v>0.23716519999999999</v>
      </c>
      <c r="E314">
        <v>0.22064739999999999</v>
      </c>
      <c r="F314">
        <v>0.22901779999999999</v>
      </c>
      <c r="G314">
        <v>0.18007999999999999</v>
      </c>
      <c r="H314">
        <v>520576000</v>
      </c>
      <c r="I314" t="s">
        <v>8</v>
      </c>
    </row>
    <row r="315" spans="1:9" x14ac:dyDescent="0.3">
      <c r="A315">
        <v>320</v>
      </c>
      <c r="B315" s="1">
        <v>31809</v>
      </c>
      <c r="C315">
        <v>0.23470959999999999</v>
      </c>
      <c r="D315">
        <v>0.2433034</v>
      </c>
      <c r="E315">
        <v>0.22991059999999999</v>
      </c>
      <c r="F315">
        <v>0.2388392</v>
      </c>
      <c r="G315">
        <v>0.18780279999999999</v>
      </c>
      <c r="H315">
        <v>422464000</v>
      </c>
      <c r="I315" t="s">
        <v>8</v>
      </c>
    </row>
    <row r="316" spans="1:9" x14ac:dyDescent="0.3">
      <c r="A316">
        <v>321</v>
      </c>
      <c r="B316" s="1">
        <v>31816</v>
      </c>
      <c r="C316">
        <v>0.2464286</v>
      </c>
      <c r="D316">
        <v>0.24709819999999999</v>
      </c>
      <c r="E316">
        <v>0.24051359999999999</v>
      </c>
      <c r="F316">
        <v>0.244866</v>
      </c>
      <c r="G316">
        <v>0.19254199999999999</v>
      </c>
      <c r="H316">
        <v>255355520</v>
      </c>
      <c r="I316" t="s">
        <v>8</v>
      </c>
    </row>
    <row r="317" spans="1:9" x14ac:dyDescent="0.3">
      <c r="A317">
        <v>322</v>
      </c>
      <c r="B317" s="1">
        <v>31823</v>
      </c>
      <c r="C317">
        <v>0.24464279999999999</v>
      </c>
      <c r="D317">
        <v>0.25468740000000001</v>
      </c>
      <c r="E317">
        <v>0.2425224</v>
      </c>
      <c r="F317">
        <v>0.25234380000000001</v>
      </c>
      <c r="G317">
        <v>0.19842180000000001</v>
      </c>
      <c r="H317">
        <v>377462400</v>
      </c>
      <c r="I317" t="s">
        <v>8</v>
      </c>
    </row>
    <row r="318" spans="1:9" x14ac:dyDescent="0.3">
      <c r="A318">
        <v>323</v>
      </c>
      <c r="B318" s="1">
        <v>31830</v>
      </c>
      <c r="C318">
        <v>0.28417975000000001</v>
      </c>
      <c r="D318">
        <v>0.29003899999999999</v>
      </c>
      <c r="E318">
        <v>0.27636725000000001</v>
      </c>
      <c r="F318">
        <v>0.28292424999999999</v>
      </c>
      <c r="G318">
        <v>0.22246725000000001</v>
      </c>
      <c r="H318">
        <v>346141600</v>
      </c>
      <c r="I318" t="s">
        <v>8</v>
      </c>
    </row>
    <row r="319" spans="1:9" x14ac:dyDescent="0.3">
      <c r="A319">
        <v>324</v>
      </c>
      <c r="B319" s="1">
        <v>31837</v>
      </c>
      <c r="C319">
        <v>0.29308040000000002</v>
      </c>
      <c r="D319">
        <v>0.30546859999999998</v>
      </c>
      <c r="E319">
        <v>0.28850419999999999</v>
      </c>
      <c r="F319">
        <v>0.30078139999999998</v>
      </c>
      <c r="G319">
        <v>0.23650879999999999</v>
      </c>
      <c r="H319">
        <v>413504000</v>
      </c>
      <c r="I319" t="s">
        <v>8</v>
      </c>
    </row>
    <row r="320" spans="1:9" x14ac:dyDescent="0.3">
      <c r="A320">
        <v>325</v>
      </c>
      <c r="B320" s="1">
        <v>31844</v>
      </c>
      <c r="C320">
        <v>0.30200880000000002</v>
      </c>
      <c r="D320">
        <v>0.30736619999999998</v>
      </c>
      <c r="E320">
        <v>0.2956474</v>
      </c>
      <c r="F320">
        <v>0.2998884</v>
      </c>
      <c r="G320">
        <v>0.23580660000000001</v>
      </c>
      <c r="H320">
        <v>359179520</v>
      </c>
      <c r="I320" t="s">
        <v>8</v>
      </c>
    </row>
    <row r="321" spans="1:9" x14ac:dyDescent="0.3">
      <c r="A321">
        <v>326</v>
      </c>
      <c r="B321" s="1">
        <v>31851</v>
      </c>
      <c r="C321">
        <v>0.29419640000000002</v>
      </c>
      <c r="D321">
        <v>0.2981026</v>
      </c>
      <c r="E321">
        <v>0.2878346</v>
      </c>
      <c r="F321">
        <v>0.2914062</v>
      </c>
      <c r="G321">
        <v>0.22913720000000001</v>
      </c>
      <c r="H321">
        <v>243600000</v>
      </c>
      <c r="I321" t="s">
        <v>8</v>
      </c>
    </row>
    <row r="322" spans="1:9" x14ac:dyDescent="0.3">
      <c r="A322">
        <v>327</v>
      </c>
      <c r="B322" s="1">
        <v>31858</v>
      </c>
      <c r="C322">
        <v>0.29486620000000002</v>
      </c>
      <c r="D322">
        <v>0.30267860000000002</v>
      </c>
      <c r="E322">
        <v>0.29107179999999999</v>
      </c>
      <c r="F322">
        <v>0.29899579999999998</v>
      </c>
      <c r="G322">
        <v>0.2351048</v>
      </c>
      <c r="H322">
        <v>269377920</v>
      </c>
      <c r="I322" t="s">
        <v>8</v>
      </c>
    </row>
    <row r="323" spans="1:9" x14ac:dyDescent="0.3">
      <c r="A323">
        <v>328</v>
      </c>
      <c r="B323" s="1">
        <v>31865</v>
      </c>
      <c r="C323">
        <v>0.30022300000000002</v>
      </c>
      <c r="D323">
        <v>0.30267860000000002</v>
      </c>
      <c r="E323">
        <v>0.29375020000000002</v>
      </c>
      <c r="F323">
        <v>0.29709819999999998</v>
      </c>
      <c r="G323">
        <v>0.23361280000000001</v>
      </c>
      <c r="H323">
        <v>213082240</v>
      </c>
      <c r="I323" t="s">
        <v>8</v>
      </c>
    </row>
    <row r="324" spans="1:9" x14ac:dyDescent="0.3">
      <c r="A324">
        <v>329</v>
      </c>
      <c r="B324" s="1">
        <v>31872</v>
      </c>
      <c r="C324">
        <v>0.2933036</v>
      </c>
      <c r="D324">
        <v>0.30323679999999997</v>
      </c>
      <c r="E324">
        <v>0.28939740000000003</v>
      </c>
      <c r="F324">
        <v>0.3011162</v>
      </c>
      <c r="G324">
        <v>0.23677219999999999</v>
      </c>
      <c r="H324">
        <v>413620480</v>
      </c>
      <c r="I324" t="s">
        <v>8</v>
      </c>
    </row>
    <row r="325" spans="1:9" x14ac:dyDescent="0.3">
      <c r="A325">
        <v>330</v>
      </c>
      <c r="B325" s="1">
        <v>31879</v>
      </c>
      <c r="C325">
        <v>0.31160700000000002</v>
      </c>
      <c r="D325">
        <v>0.31808019999999998</v>
      </c>
      <c r="E325">
        <v>0.30535699999999999</v>
      </c>
      <c r="F325">
        <v>0.3107142</v>
      </c>
      <c r="G325">
        <v>0.24431900000000001</v>
      </c>
      <c r="H325">
        <v>246960000</v>
      </c>
      <c r="I325" t="s">
        <v>8</v>
      </c>
    </row>
    <row r="326" spans="1:9" x14ac:dyDescent="0.3">
      <c r="A326">
        <v>331</v>
      </c>
      <c r="B326" s="1">
        <v>31886</v>
      </c>
      <c r="C326">
        <v>0.30970975000000001</v>
      </c>
      <c r="D326">
        <v>0.31724324999999998</v>
      </c>
      <c r="E326">
        <v>0.30552449999999998</v>
      </c>
      <c r="F326">
        <v>0.31026749999999997</v>
      </c>
      <c r="G326">
        <v>0.24396775000000001</v>
      </c>
      <c r="H326">
        <v>311634400</v>
      </c>
      <c r="I326" t="s">
        <v>8</v>
      </c>
    </row>
    <row r="327" spans="1:9" x14ac:dyDescent="0.3">
      <c r="A327">
        <v>332</v>
      </c>
      <c r="B327" s="1">
        <v>31893</v>
      </c>
      <c r="C327">
        <v>0.32890619999999998</v>
      </c>
      <c r="D327">
        <v>0.33794639999999998</v>
      </c>
      <c r="E327">
        <v>0.32410699999999998</v>
      </c>
      <c r="F327">
        <v>0.33113819999999999</v>
      </c>
      <c r="G327">
        <v>0.26037880000000002</v>
      </c>
      <c r="H327">
        <v>308936320</v>
      </c>
      <c r="I327" t="s">
        <v>8</v>
      </c>
    </row>
    <row r="328" spans="1:9" x14ac:dyDescent="0.3">
      <c r="A328">
        <v>333</v>
      </c>
      <c r="B328" s="1">
        <v>31900</v>
      </c>
      <c r="C328">
        <v>0.34352680000000002</v>
      </c>
      <c r="D328">
        <v>0.35078140000000002</v>
      </c>
      <c r="E328">
        <v>0.34129480000000001</v>
      </c>
      <c r="F328">
        <v>0.3473214</v>
      </c>
      <c r="G328">
        <v>0.27310400000000001</v>
      </c>
      <c r="H328">
        <v>276976000</v>
      </c>
      <c r="I328" t="s">
        <v>8</v>
      </c>
    </row>
    <row r="329" spans="1:9" x14ac:dyDescent="0.3">
      <c r="A329">
        <v>334</v>
      </c>
      <c r="B329" s="1">
        <v>31907</v>
      </c>
      <c r="C329">
        <v>0.35736620000000002</v>
      </c>
      <c r="D329">
        <v>0.3618304</v>
      </c>
      <c r="E329">
        <v>0.35267880000000001</v>
      </c>
      <c r="F329">
        <v>0.3564734</v>
      </c>
      <c r="G329">
        <v>0.2803002</v>
      </c>
      <c r="H329">
        <v>205013760</v>
      </c>
      <c r="I329" t="s">
        <v>8</v>
      </c>
    </row>
    <row r="330" spans="1:9" x14ac:dyDescent="0.3">
      <c r="A330">
        <v>335</v>
      </c>
      <c r="B330" s="1">
        <v>31914</v>
      </c>
      <c r="C330">
        <v>0.34486620000000001</v>
      </c>
      <c r="D330">
        <v>0.35122779999999998</v>
      </c>
      <c r="E330">
        <v>0.34241060000000001</v>
      </c>
      <c r="F330">
        <v>0.34687499999999999</v>
      </c>
      <c r="G330">
        <v>0.27316820000000003</v>
      </c>
      <c r="H330">
        <v>212584960</v>
      </c>
      <c r="I330" t="s">
        <v>8</v>
      </c>
    </row>
    <row r="331" spans="1:9" x14ac:dyDescent="0.3">
      <c r="A331">
        <v>336</v>
      </c>
      <c r="B331" s="1">
        <v>31921</v>
      </c>
      <c r="C331">
        <v>0.33638380000000001</v>
      </c>
      <c r="D331">
        <v>0.33973219999999998</v>
      </c>
      <c r="E331">
        <v>0.3293528</v>
      </c>
      <c r="F331">
        <v>0.33225440000000001</v>
      </c>
      <c r="G331">
        <v>0.2616542</v>
      </c>
      <c r="H331">
        <v>208293120</v>
      </c>
      <c r="I331" t="s">
        <v>8</v>
      </c>
    </row>
    <row r="332" spans="1:9" x14ac:dyDescent="0.3">
      <c r="A332">
        <v>337</v>
      </c>
      <c r="B332" s="1">
        <v>31928</v>
      </c>
      <c r="C332">
        <v>0.34849324999999998</v>
      </c>
      <c r="D332">
        <v>0.35602675</v>
      </c>
      <c r="E332">
        <v>0.34486600000000001</v>
      </c>
      <c r="F332">
        <v>0.35323674999999999</v>
      </c>
      <c r="G332">
        <v>0.27817825000000002</v>
      </c>
      <c r="H332">
        <v>144194400</v>
      </c>
      <c r="I332" t="s">
        <v>8</v>
      </c>
    </row>
    <row r="333" spans="1:9" x14ac:dyDescent="0.3">
      <c r="A333">
        <v>338</v>
      </c>
      <c r="B333" s="1">
        <v>31935</v>
      </c>
      <c r="C333">
        <v>0.34910720000000001</v>
      </c>
      <c r="D333">
        <v>0.3522324</v>
      </c>
      <c r="E333">
        <v>0.34508919999999998</v>
      </c>
      <c r="F333">
        <v>0.3473212</v>
      </c>
      <c r="G333">
        <v>0.27351959999999997</v>
      </c>
      <c r="H333">
        <v>135327360</v>
      </c>
      <c r="I333" t="s">
        <v>8</v>
      </c>
    </row>
    <row r="334" spans="1:9" x14ac:dyDescent="0.3">
      <c r="A334">
        <v>339</v>
      </c>
      <c r="B334" s="1">
        <v>31942</v>
      </c>
      <c r="C334">
        <v>0.34955360000000002</v>
      </c>
      <c r="D334">
        <v>0.35491080000000003</v>
      </c>
      <c r="E334">
        <v>0.3473214</v>
      </c>
      <c r="F334">
        <v>0.35066960000000003</v>
      </c>
      <c r="G334">
        <v>0.27615640000000002</v>
      </c>
      <c r="H334">
        <v>140452480</v>
      </c>
      <c r="I334" t="s">
        <v>8</v>
      </c>
    </row>
    <row r="335" spans="1:9" x14ac:dyDescent="0.3">
      <c r="A335">
        <v>340</v>
      </c>
      <c r="B335" s="1">
        <v>31949</v>
      </c>
      <c r="C335">
        <v>0.36473240000000001</v>
      </c>
      <c r="D335">
        <v>0.37053580000000003</v>
      </c>
      <c r="E335">
        <v>0.35111619999999999</v>
      </c>
      <c r="F335">
        <v>0.36383919999999997</v>
      </c>
      <c r="G335">
        <v>0.28652739999999999</v>
      </c>
      <c r="H335">
        <v>251104000</v>
      </c>
      <c r="I335" t="s">
        <v>8</v>
      </c>
    </row>
    <row r="336" spans="1:9" x14ac:dyDescent="0.3">
      <c r="A336">
        <v>341</v>
      </c>
      <c r="B336" s="1">
        <v>31956</v>
      </c>
      <c r="C336">
        <v>0.37053580000000003</v>
      </c>
      <c r="D336">
        <v>0.37790180000000001</v>
      </c>
      <c r="E336">
        <v>0.36183019999999999</v>
      </c>
      <c r="F336">
        <v>0.36830360000000001</v>
      </c>
      <c r="G336">
        <v>0.29004360000000001</v>
      </c>
      <c r="H336">
        <v>123466560</v>
      </c>
      <c r="I336" t="s">
        <v>8</v>
      </c>
    </row>
    <row r="337" spans="1:9" x14ac:dyDescent="0.3">
      <c r="A337">
        <v>342</v>
      </c>
      <c r="B337" s="1">
        <v>31963</v>
      </c>
      <c r="C337">
        <v>0.36104900000000001</v>
      </c>
      <c r="D337">
        <v>0.36495499999999997</v>
      </c>
      <c r="E337">
        <v>0.35546899999999998</v>
      </c>
      <c r="F337">
        <v>0.36132799999999998</v>
      </c>
      <c r="G337">
        <v>0.28454974999999999</v>
      </c>
      <c r="H337">
        <v>105543200</v>
      </c>
      <c r="I337" t="s">
        <v>8</v>
      </c>
    </row>
    <row r="338" spans="1:9" x14ac:dyDescent="0.3">
      <c r="A338">
        <v>343</v>
      </c>
      <c r="B338" s="1">
        <v>31970</v>
      </c>
      <c r="C338">
        <v>0.34955340000000001</v>
      </c>
      <c r="D338">
        <v>0.35714259999999998</v>
      </c>
      <c r="E338">
        <v>0.34062500000000001</v>
      </c>
      <c r="F338">
        <v>0.34464280000000003</v>
      </c>
      <c r="G338">
        <v>0.27141019999999999</v>
      </c>
      <c r="H338">
        <v>205481920</v>
      </c>
      <c r="I338" t="s">
        <v>8</v>
      </c>
    </row>
    <row r="339" spans="1:9" x14ac:dyDescent="0.3">
      <c r="A339">
        <v>344</v>
      </c>
      <c r="B339" s="1">
        <v>31977</v>
      </c>
      <c r="C339">
        <v>0.37723200000000001</v>
      </c>
      <c r="D339">
        <v>0.38794659999999997</v>
      </c>
      <c r="E339">
        <v>0.37142839999999999</v>
      </c>
      <c r="F339">
        <v>0.3834822</v>
      </c>
      <c r="G339">
        <v>0.3019966</v>
      </c>
      <c r="H339">
        <v>194156480</v>
      </c>
      <c r="I339" t="s">
        <v>8</v>
      </c>
    </row>
    <row r="340" spans="1:9" x14ac:dyDescent="0.3">
      <c r="A340">
        <v>345</v>
      </c>
      <c r="B340" s="1">
        <v>31984</v>
      </c>
      <c r="C340">
        <v>0.37678600000000001</v>
      </c>
      <c r="D340">
        <v>0.38348199999999999</v>
      </c>
      <c r="E340">
        <v>0.3678574</v>
      </c>
      <c r="F340">
        <v>0.37477680000000002</v>
      </c>
      <c r="G340">
        <v>0.29514099999999999</v>
      </c>
      <c r="H340">
        <v>97715520</v>
      </c>
      <c r="I340" t="s">
        <v>8</v>
      </c>
    </row>
    <row r="341" spans="1:9" x14ac:dyDescent="0.3">
      <c r="A341">
        <v>346</v>
      </c>
      <c r="B341" s="1">
        <v>31991</v>
      </c>
      <c r="C341">
        <v>0.37366060000000001</v>
      </c>
      <c r="D341">
        <v>0.37723220000000002</v>
      </c>
      <c r="E341">
        <v>0.36830360000000001</v>
      </c>
      <c r="F341">
        <v>0.37120540000000002</v>
      </c>
      <c r="G341">
        <v>0.29232859999999999</v>
      </c>
      <c r="H341">
        <v>81419520</v>
      </c>
      <c r="I341" t="s">
        <v>8</v>
      </c>
    </row>
    <row r="342" spans="1:9" x14ac:dyDescent="0.3">
      <c r="A342">
        <v>347</v>
      </c>
      <c r="B342" s="1">
        <v>31998</v>
      </c>
      <c r="C342">
        <v>0.38080340000000001</v>
      </c>
      <c r="D342">
        <v>0.39508939999999998</v>
      </c>
      <c r="E342">
        <v>0.3767856</v>
      </c>
      <c r="F342">
        <v>0.39017859999999999</v>
      </c>
      <c r="G342">
        <v>0.30727019999999999</v>
      </c>
      <c r="H342">
        <v>143711680</v>
      </c>
      <c r="I342" t="s">
        <v>8</v>
      </c>
    </row>
    <row r="343" spans="1:9" x14ac:dyDescent="0.3">
      <c r="A343">
        <v>348</v>
      </c>
      <c r="B343" s="1">
        <v>32005</v>
      </c>
      <c r="C343">
        <v>0.43660719999999997</v>
      </c>
      <c r="D343">
        <v>0.44375019999999998</v>
      </c>
      <c r="E343">
        <v>0.42723220000000001</v>
      </c>
      <c r="F343">
        <v>0.43660719999999997</v>
      </c>
      <c r="G343">
        <v>0.34427799999999997</v>
      </c>
      <c r="H343">
        <v>162234240</v>
      </c>
      <c r="I343" t="s">
        <v>8</v>
      </c>
    </row>
    <row r="344" spans="1:9" x14ac:dyDescent="0.3">
      <c r="A344">
        <v>349</v>
      </c>
      <c r="B344" s="1">
        <v>32012</v>
      </c>
      <c r="C344">
        <v>0.44687500000000002</v>
      </c>
      <c r="D344">
        <v>0.45669660000000001</v>
      </c>
      <c r="E344">
        <v>0.44151780000000002</v>
      </c>
      <c r="F344">
        <v>0.45178580000000002</v>
      </c>
      <c r="G344">
        <v>0.35624640000000002</v>
      </c>
      <c r="H344">
        <v>153151040</v>
      </c>
      <c r="I344" t="s">
        <v>8</v>
      </c>
    </row>
    <row r="345" spans="1:9" x14ac:dyDescent="0.3">
      <c r="A345">
        <v>350</v>
      </c>
      <c r="B345" s="1">
        <v>32019</v>
      </c>
      <c r="C345">
        <v>0.46964280000000003</v>
      </c>
      <c r="D345">
        <v>0.47410720000000001</v>
      </c>
      <c r="E345">
        <v>0.46294639999999998</v>
      </c>
      <c r="F345">
        <v>0.46473239999999999</v>
      </c>
      <c r="G345">
        <v>0.36645499999999998</v>
      </c>
      <c r="H345">
        <v>134747200</v>
      </c>
      <c r="I345" t="s">
        <v>8</v>
      </c>
    </row>
    <row r="346" spans="1:9" x14ac:dyDescent="0.3">
      <c r="A346">
        <v>351</v>
      </c>
      <c r="B346" s="1">
        <v>32026</v>
      </c>
      <c r="C346">
        <v>0.46919640000000001</v>
      </c>
      <c r="D346">
        <v>0.4772322</v>
      </c>
      <c r="E346">
        <v>0.45580379999999998</v>
      </c>
      <c r="F346">
        <v>0.46473219999999998</v>
      </c>
      <c r="G346">
        <v>0.36645519999999998</v>
      </c>
      <c r="H346">
        <v>162359680</v>
      </c>
      <c r="I346" t="s">
        <v>8</v>
      </c>
    </row>
    <row r="347" spans="1:9" x14ac:dyDescent="0.3">
      <c r="A347">
        <v>352</v>
      </c>
      <c r="B347" s="1">
        <v>32033</v>
      </c>
      <c r="C347">
        <v>0.46372774999999999</v>
      </c>
      <c r="D347">
        <v>0.4765625</v>
      </c>
      <c r="E347">
        <v>0.45507799999999998</v>
      </c>
      <c r="F347">
        <v>0.47070325000000002</v>
      </c>
      <c r="G347">
        <v>0.37116325</v>
      </c>
      <c r="H347">
        <v>149520000</v>
      </c>
      <c r="I347" t="s">
        <v>8</v>
      </c>
    </row>
    <row r="348" spans="1:9" x14ac:dyDescent="0.3">
      <c r="A348">
        <v>353</v>
      </c>
      <c r="B348" s="1">
        <v>32040</v>
      </c>
      <c r="C348">
        <v>0.4705358</v>
      </c>
      <c r="D348">
        <v>0.47388400000000003</v>
      </c>
      <c r="E348">
        <v>0.46049079999999998</v>
      </c>
      <c r="F348">
        <v>0.46473239999999999</v>
      </c>
      <c r="G348">
        <v>0.36645499999999998</v>
      </c>
      <c r="H348">
        <v>98501760</v>
      </c>
      <c r="I348" t="s">
        <v>8</v>
      </c>
    </row>
    <row r="349" spans="1:9" x14ac:dyDescent="0.3">
      <c r="A349">
        <v>354</v>
      </c>
      <c r="B349" s="1">
        <v>32047</v>
      </c>
      <c r="C349">
        <v>0.47924119999999998</v>
      </c>
      <c r="D349">
        <v>0.49799100000000002</v>
      </c>
      <c r="E349">
        <v>0.47500019999999998</v>
      </c>
      <c r="F349">
        <v>0.4886162</v>
      </c>
      <c r="G349">
        <v>0.38528839999999998</v>
      </c>
      <c r="H349">
        <v>165179840</v>
      </c>
      <c r="I349" t="s">
        <v>8</v>
      </c>
    </row>
    <row r="350" spans="1:9" x14ac:dyDescent="0.3">
      <c r="A350">
        <v>355</v>
      </c>
      <c r="B350" s="1">
        <v>32054</v>
      </c>
      <c r="C350">
        <v>0.50491059999999999</v>
      </c>
      <c r="D350">
        <v>0.51651820000000004</v>
      </c>
      <c r="E350">
        <v>0.4964286</v>
      </c>
      <c r="F350">
        <v>0.50624979999999997</v>
      </c>
      <c r="G350">
        <v>0.39919320000000003</v>
      </c>
      <c r="H350">
        <v>142051840</v>
      </c>
      <c r="I350" t="s">
        <v>8</v>
      </c>
    </row>
    <row r="351" spans="1:9" x14ac:dyDescent="0.3">
      <c r="A351">
        <v>356</v>
      </c>
      <c r="B351" s="1">
        <v>32061</v>
      </c>
      <c r="C351">
        <v>0.50580360000000002</v>
      </c>
      <c r="D351">
        <v>0.51160720000000004</v>
      </c>
      <c r="E351">
        <v>0.49062499999999998</v>
      </c>
      <c r="F351">
        <v>0.49799120000000002</v>
      </c>
      <c r="G351">
        <v>0.3926808</v>
      </c>
      <c r="H351">
        <v>174048000</v>
      </c>
      <c r="I351" t="s">
        <v>8</v>
      </c>
    </row>
    <row r="352" spans="1:9" x14ac:dyDescent="0.3">
      <c r="A352">
        <v>357</v>
      </c>
      <c r="B352" s="1">
        <v>32068</v>
      </c>
      <c r="C352">
        <v>0.47857139999999998</v>
      </c>
      <c r="D352">
        <v>0.48325879999999999</v>
      </c>
      <c r="E352">
        <v>0.45758939999999998</v>
      </c>
      <c r="F352">
        <v>0.46651779999999998</v>
      </c>
      <c r="G352">
        <v>0.367863</v>
      </c>
      <c r="H352">
        <v>277760000</v>
      </c>
      <c r="I352" t="s">
        <v>8</v>
      </c>
    </row>
    <row r="353" spans="1:9" x14ac:dyDescent="0.3">
      <c r="A353">
        <v>358</v>
      </c>
      <c r="B353" s="1">
        <v>32075</v>
      </c>
      <c r="C353">
        <v>0.3575892</v>
      </c>
      <c r="D353">
        <v>0.37366080000000002</v>
      </c>
      <c r="E353">
        <v>0.3149556</v>
      </c>
      <c r="F353">
        <v>0.328125</v>
      </c>
      <c r="G353">
        <v>0.25873639999999998</v>
      </c>
      <c r="H353">
        <v>432544000</v>
      </c>
      <c r="I353" t="s">
        <v>8</v>
      </c>
    </row>
    <row r="354" spans="1:9" x14ac:dyDescent="0.3">
      <c r="A354">
        <v>359</v>
      </c>
      <c r="B354" s="1">
        <v>32082</v>
      </c>
      <c r="C354">
        <v>0.301786</v>
      </c>
      <c r="D354">
        <v>0.32857140000000001</v>
      </c>
      <c r="E354">
        <v>0.27968759999999998</v>
      </c>
      <c r="F354">
        <v>0.30334820000000001</v>
      </c>
      <c r="G354">
        <v>0.23919899999999999</v>
      </c>
      <c r="H354">
        <v>388192000</v>
      </c>
      <c r="I354" t="s">
        <v>8</v>
      </c>
    </row>
    <row r="355" spans="1:9" x14ac:dyDescent="0.3">
      <c r="A355">
        <v>360</v>
      </c>
      <c r="B355" s="1">
        <v>32089</v>
      </c>
      <c r="C355">
        <v>0.33348220000000001</v>
      </c>
      <c r="D355">
        <v>0.3455358</v>
      </c>
      <c r="E355">
        <v>0.3209822</v>
      </c>
      <c r="F355">
        <v>0.33348240000000001</v>
      </c>
      <c r="G355">
        <v>0.26296059999999999</v>
      </c>
      <c r="H355">
        <v>235648000</v>
      </c>
      <c r="I355" t="s">
        <v>8</v>
      </c>
    </row>
    <row r="356" spans="1:9" x14ac:dyDescent="0.3">
      <c r="A356">
        <v>361</v>
      </c>
      <c r="B356" s="1">
        <v>32096</v>
      </c>
      <c r="C356">
        <v>0.33660699999999999</v>
      </c>
      <c r="D356">
        <v>0.34419640000000001</v>
      </c>
      <c r="E356">
        <v>0.32924120000000001</v>
      </c>
      <c r="F356">
        <v>0.333482</v>
      </c>
      <c r="G356">
        <v>0.26296019999999998</v>
      </c>
      <c r="H356">
        <v>205856000</v>
      </c>
      <c r="I356" t="s">
        <v>8</v>
      </c>
    </row>
    <row r="357" spans="1:9" x14ac:dyDescent="0.3">
      <c r="A357">
        <v>362</v>
      </c>
      <c r="B357" s="1">
        <v>32103</v>
      </c>
      <c r="C357">
        <v>0.32276779999999999</v>
      </c>
      <c r="D357">
        <v>0.32946439999999999</v>
      </c>
      <c r="E357">
        <v>0.30937500000000001</v>
      </c>
      <c r="F357">
        <v>0.31785720000000001</v>
      </c>
      <c r="G357">
        <v>0.25107360000000001</v>
      </c>
      <c r="H357">
        <v>230496000</v>
      </c>
      <c r="I357" t="s">
        <v>8</v>
      </c>
    </row>
    <row r="358" spans="1:9" x14ac:dyDescent="0.3">
      <c r="A358">
        <v>363</v>
      </c>
      <c r="B358" s="1">
        <v>32110</v>
      </c>
      <c r="C358">
        <v>0.32477675</v>
      </c>
      <c r="D358">
        <v>0.32924124999999999</v>
      </c>
      <c r="E358">
        <v>0.31612750000000001</v>
      </c>
      <c r="F358">
        <v>0.32310274999999999</v>
      </c>
      <c r="G358">
        <v>0.25533175000000002</v>
      </c>
      <c r="H358">
        <v>114399600</v>
      </c>
      <c r="I358" t="s">
        <v>8</v>
      </c>
    </row>
    <row r="359" spans="1:9" x14ac:dyDescent="0.3">
      <c r="A359">
        <v>364</v>
      </c>
      <c r="B359" s="1">
        <v>32117</v>
      </c>
      <c r="C359">
        <v>0.29241060000000002</v>
      </c>
      <c r="D359">
        <v>0.29754459999999999</v>
      </c>
      <c r="E359">
        <v>0.27723219999999998</v>
      </c>
      <c r="F359">
        <v>0.28571439999999998</v>
      </c>
      <c r="G359">
        <v>0.2257854</v>
      </c>
      <c r="H359">
        <v>260736000</v>
      </c>
      <c r="I359" t="s">
        <v>8</v>
      </c>
    </row>
    <row r="360" spans="1:9" x14ac:dyDescent="0.3">
      <c r="A360">
        <v>365</v>
      </c>
      <c r="B360" s="1">
        <v>32124</v>
      </c>
      <c r="C360">
        <v>0.29910720000000002</v>
      </c>
      <c r="D360">
        <v>0.31272339999999998</v>
      </c>
      <c r="E360">
        <v>0.2944196</v>
      </c>
      <c r="F360">
        <v>0.30580360000000001</v>
      </c>
      <c r="G360">
        <v>0.24166099999999999</v>
      </c>
      <c r="H360">
        <v>207200000</v>
      </c>
      <c r="I360" t="s">
        <v>8</v>
      </c>
    </row>
    <row r="361" spans="1:9" x14ac:dyDescent="0.3">
      <c r="A361">
        <v>366</v>
      </c>
      <c r="B361" s="1">
        <v>32131</v>
      </c>
      <c r="C361">
        <v>0.33928599999999998</v>
      </c>
      <c r="D361">
        <v>0.35267860000000001</v>
      </c>
      <c r="E361">
        <v>0.33392840000000001</v>
      </c>
      <c r="F361">
        <v>0.34598180000000001</v>
      </c>
      <c r="G361">
        <v>0.27341199999999999</v>
      </c>
      <c r="H361">
        <v>319872000</v>
      </c>
      <c r="I361" t="s">
        <v>8</v>
      </c>
    </row>
    <row r="362" spans="1:9" x14ac:dyDescent="0.3">
      <c r="A362">
        <v>367</v>
      </c>
      <c r="B362" s="1">
        <v>32138</v>
      </c>
      <c r="C362">
        <v>0.37053575</v>
      </c>
      <c r="D362">
        <v>0.37779024999999999</v>
      </c>
      <c r="E362">
        <v>0.36551349999999999</v>
      </c>
      <c r="F362">
        <v>0.37527899999999997</v>
      </c>
      <c r="G362">
        <v>0.29656399999999999</v>
      </c>
      <c r="H362">
        <v>139566000</v>
      </c>
      <c r="I362" t="s">
        <v>8</v>
      </c>
    </row>
    <row r="363" spans="1:9" x14ac:dyDescent="0.3">
      <c r="A363">
        <v>368</v>
      </c>
      <c r="B363" s="1">
        <v>32145</v>
      </c>
      <c r="C363">
        <v>0.37444175000000002</v>
      </c>
      <c r="D363">
        <v>0.3828125</v>
      </c>
      <c r="E363">
        <v>0.36635050000000002</v>
      </c>
      <c r="F363">
        <v>0.374442</v>
      </c>
      <c r="G363">
        <v>0.29590224999999998</v>
      </c>
      <c r="H363">
        <v>155400000</v>
      </c>
      <c r="I363" t="s">
        <v>8</v>
      </c>
    </row>
    <row r="364" spans="1:9" x14ac:dyDescent="0.3">
      <c r="A364">
        <v>369</v>
      </c>
      <c r="B364" s="1">
        <v>32152</v>
      </c>
      <c r="C364">
        <v>0.395982</v>
      </c>
      <c r="D364">
        <v>0.40357159999999997</v>
      </c>
      <c r="E364">
        <v>0.37901780000000002</v>
      </c>
      <c r="F364">
        <v>0.38861620000000002</v>
      </c>
      <c r="G364">
        <v>0.30710359999999998</v>
      </c>
      <c r="H364">
        <v>321440000</v>
      </c>
      <c r="I364" t="s">
        <v>8</v>
      </c>
    </row>
    <row r="365" spans="1:9" x14ac:dyDescent="0.3">
      <c r="A365">
        <v>370</v>
      </c>
      <c r="B365" s="1">
        <v>32159</v>
      </c>
      <c r="C365">
        <v>0.37723220000000002</v>
      </c>
      <c r="D365">
        <v>0.38816980000000001</v>
      </c>
      <c r="E365">
        <v>0.36629479999999998</v>
      </c>
      <c r="F365">
        <v>0.37834820000000002</v>
      </c>
      <c r="G365">
        <v>0.29898920000000001</v>
      </c>
      <c r="H365">
        <v>298592000</v>
      </c>
      <c r="I365" t="s">
        <v>8</v>
      </c>
    </row>
    <row r="366" spans="1:9" x14ac:dyDescent="0.3">
      <c r="A366">
        <v>371</v>
      </c>
      <c r="B366" s="1">
        <v>32166</v>
      </c>
      <c r="C366">
        <v>0.37366080000000002</v>
      </c>
      <c r="D366">
        <v>0.37633939999999999</v>
      </c>
      <c r="E366">
        <v>0.3558038</v>
      </c>
      <c r="F366">
        <v>0.36540159999999999</v>
      </c>
      <c r="G366">
        <v>0.28875840000000003</v>
      </c>
      <c r="H366">
        <v>404096000</v>
      </c>
      <c r="I366" t="s">
        <v>8</v>
      </c>
    </row>
    <row r="367" spans="1:9" x14ac:dyDescent="0.3">
      <c r="A367">
        <v>372</v>
      </c>
      <c r="B367" s="1">
        <v>32173</v>
      </c>
      <c r="C367">
        <v>0.36071439999999999</v>
      </c>
      <c r="D367">
        <v>0.36830360000000001</v>
      </c>
      <c r="E367">
        <v>0.35267860000000001</v>
      </c>
      <c r="F367">
        <v>0.36272339999999997</v>
      </c>
      <c r="G367">
        <v>0.2866418</v>
      </c>
      <c r="H367">
        <v>220192000</v>
      </c>
      <c r="I367" t="s">
        <v>8</v>
      </c>
    </row>
    <row r="368" spans="1:9" x14ac:dyDescent="0.3">
      <c r="A368">
        <v>373</v>
      </c>
      <c r="B368" s="1">
        <v>32180</v>
      </c>
      <c r="C368">
        <v>0.36383939999999998</v>
      </c>
      <c r="D368">
        <v>0.36808039999999997</v>
      </c>
      <c r="E368">
        <v>0.35468739999999999</v>
      </c>
      <c r="F368">
        <v>0.35870560000000001</v>
      </c>
      <c r="G368">
        <v>0.28346680000000002</v>
      </c>
      <c r="H368">
        <v>189728000</v>
      </c>
      <c r="I368" t="s">
        <v>8</v>
      </c>
    </row>
    <row r="369" spans="1:9" x14ac:dyDescent="0.3">
      <c r="A369">
        <v>374</v>
      </c>
      <c r="B369" s="1">
        <v>32187</v>
      </c>
      <c r="C369">
        <v>0.3551338</v>
      </c>
      <c r="D369">
        <v>0.36316979999999999</v>
      </c>
      <c r="E369">
        <v>0.35178579999999998</v>
      </c>
      <c r="F369">
        <v>0.35915160000000002</v>
      </c>
      <c r="G369">
        <v>0.2839334</v>
      </c>
      <c r="H369">
        <v>166880000</v>
      </c>
      <c r="I369" t="s">
        <v>8</v>
      </c>
    </row>
    <row r="370" spans="1:9" x14ac:dyDescent="0.3">
      <c r="A370">
        <v>375</v>
      </c>
      <c r="B370" s="1">
        <v>32194</v>
      </c>
      <c r="C370">
        <v>0.36969875000000002</v>
      </c>
      <c r="D370">
        <v>0.37611600000000001</v>
      </c>
      <c r="E370">
        <v>0.36662974999999998</v>
      </c>
      <c r="F370">
        <v>0.37193100000000001</v>
      </c>
      <c r="G370">
        <v>0.29449799999999998</v>
      </c>
      <c r="H370">
        <v>161291200</v>
      </c>
      <c r="I370" t="s">
        <v>8</v>
      </c>
    </row>
    <row r="371" spans="1:9" x14ac:dyDescent="0.3">
      <c r="A371">
        <v>376</v>
      </c>
      <c r="B371" s="1">
        <v>32201</v>
      </c>
      <c r="C371">
        <v>0.37767859999999998</v>
      </c>
      <c r="D371">
        <v>0.38504480000000002</v>
      </c>
      <c r="E371">
        <v>0.37276799999999999</v>
      </c>
      <c r="F371">
        <v>0.37812499999999999</v>
      </c>
      <c r="G371">
        <v>0.29940240000000001</v>
      </c>
      <c r="H371">
        <v>165652480</v>
      </c>
      <c r="I371" t="s">
        <v>8</v>
      </c>
    </row>
    <row r="372" spans="1:9" x14ac:dyDescent="0.3">
      <c r="A372">
        <v>377</v>
      </c>
      <c r="B372" s="1">
        <v>32208</v>
      </c>
      <c r="C372">
        <v>0.39151780000000003</v>
      </c>
      <c r="D372">
        <v>0.40312520000000002</v>
      </c>
      <c r="E372">
        <v>0.38839279999999998</v>
      </c>
      <c r="F372">
        <v>0.40067000000000003</v>
      </c>
      <c r="G372">
        <v>0.31725360000000002</v>
      </c>
      <c r="H372">
        <v>251776000</v>
      </c>
      <c r="I372" t="s">
        <v>8</v>
      </c>
    </row>
    <row r="373" spans="1:9" x14ac:dyDescent="0.3">
      <c r="A373">
        <v>378</v>
      </c>
      <c r="B373" s="1">
        <v>32215</v>
      </c>
      <c r="C373">
        <v>0.4147322</v>
      </c>
      <c r="D373">
        <v>0.41964279999999998</v>
      </c>
      <c r="E373">
        <v>0.4080356</v>
      </c>
      <c r="F373">
        <v>0.4122768</v>
      </c>
      <c r="G373">
        <v>0.32644400000000001</v>
      </c>
      <c r="H373">
        <v>164192000</v>
      </c>
      <c r="I373" t="s">
        <v>8</v>
      </c>
    </row>
    <row r="374" spans="1:9" x14ac:dyDescent="0.3">
      <c r="A374">
        <v>379</v>
      </c>
      <c r="B374" s="1">
        <v>32222</v>
      </c>
      <c r="C374">
        <v>0.40691959999999999</v>
      </c>
      <c r="D374">
        <v>0.41272340000000002</v>
      </c>
      <c r="E374">
        <v>0.39955360000000001</v>
      </c>
      <c r="F374">
        <v>0.40558040000000001</v>
      </c>
      <c r="G374">
        <v>0.32114160000000003</v>
      </c>
      <c r="H374">
        <v>186280640</v>
      </c>
      <c r="I374" t="s">
        <v>8</v>
      </c>
    </row>
    <row r="375" spans="1:9" x14ac:dyDescent="0.3">
      <c r="A375">
        <v>380</v>
      </c>
      <c r="B375" s="1">
        <v>32229</v>
      </c>
      <c r="C375">
        <v>0.38370520000000002</v>
      </c>
      <c r="D375">
        <v>0.38727679999999998</v>
      </c>
      <c r="E375">
        <v>0.37165199999999998</v>
      </c>
      <c r="F375">
        <v>0.37745519999999999</v>
      </c>
      <c r="G375">
        <v>0.29887200000000003</v>
      </c>
      <c r="H375">
        <v>201467840</v>
      </c>
      <c r="I375" t="s">
        <v>8</v>
      </c>
    </row>
    <row r="376" spans="1:9" x14ac:dyDescent="0.3">
      <c r="A376">
        <v>381</v>
      </c>
      <c r="B376" s="1">
        <v>32236</v>
      </c>
      <c r="C376">
        <v>0.36160724999999999</v>
      </c>
      <c r="D376">
        <v>0.36941974999999999</v>
      </c>
      <c r="E376">
        <v>0.35295749999999998</v>
      </c>
      <c r="F376">
        <v>0.36160724999999999</v>
      </c>
      <c r="G376">
        <v>0.28632350000000001</v>
      </c>
      <c r="H376">
        <v>243880000</v>
      </c>
      <c r="I376" t="s">
        <v>8</v>
      </c>
    </row>
    <row r="377" spans="1:9" x14ac:dyDescent="0.3">
      <c r="A377">
        <v>382</v>
      </c>
      <c r="B377" s="1">
        <v>32243</v>
      </c>
      <c r="C377">
        <v>0.35892859999999999</v>
      </c>
      <c r="D377">
        <v>0.36763400000000002</v>
      </c>
      <c r="E377">
        <v>0.3508928</v>
      </c>
      <c r="F377">
        <v>0.35982120000000001</v>
      </c>
      <c r="G377">
        <v>0.28490939999999998</v>
      </c>
      <c r="H377">
        <v>177184000</v>
      </c>
      <c r="I377" t="s">
        <v>8</v>
      </c>
    </row>
    <row r="378" spans="1:9" x14ac:dyDescent="0.3">
      <c r="A378">
        <v>383</v>
      </c>
      <c r="B378" s="1">
        <v>32250</v>
      </c>
      <c r="C378">
        <v>0.36696440000000002</v>
      </c>
      <c r="D378">
        <v>0.37098219999999998</v>
      </c>
      <c r="E378">
        <v>0.35848200000000002</v>
      </c>
      <c r="F378">
        <v>0.36339320000000003</v>
      </c>
      <c r="G378">
        <v>0.28773759999999998</v>
      </c>
      <c r="H378">
        <v>177408000</v>
      </c>
      <c r="I378" t="s">
        <v>8</v>
      </c>
    </row>
    <row r="379" spans="1:9" x14ac:dyDescent="0.3">
      <c r="A379">
        <v>384</v>
      </c>
      <c r="B379" s="1">
        <v>32257</v>
      </c>
      <c r="C379">
        <v>0.3575894</v>
      </c>
      <c r="D379">
        <v>0.36339280000000002</v>
      </c>
      <c r="E379">
        <v>0.35200880000000001</v>
      </c>
      <c r="F379">
        <v>0.3564734</v>
      </c>
      <c r="G379">
        <v>0.28225840000000002</v>
      </c>
      <c r="H379">
        <v>176666560</v>
      </c>
      <c r="I379" t="s">
        <v>8</v>
      </c>
    </row>
    <row r="380" spans="1:9" x14ac:dyDescent="0.3">
      <c r="A380">
        <v>385</v>
      </c>
      <c r="B380" s="1">
        <v>32264</v>
      </c>
      <c r="C380">
        <v>0.3678572</v>
      </c>
      <c r="D380">
        <v>0.37187500000000001</v>
      </c>
      <c r="E380">
        <v>0.36428579999999999</v>
      </c>
      <c r="F380">
        <v>0.36875000000000002</v>
      </c>
      <c r="G380">
        <v>0.29197919999999999</v>
      </c>
      <c r="H380">
        <v>128327360</v>
      </c>
      <c r="I380" t="s">
        <v>8</v>
      </c>
    </row>
    <row r="381" spans="1:9" x14ac:dyDescent="0.3">
      <c r="A381">
        <v>386</v>
      </c>
      <c r="B381" s="1">
        <v>32271</v>
      </c>
      <c r="C381">
        <v>0.37008920000000001</v>
      </c>
      <c r="D381">
        <v>0.37611620000000001</v>
      </c>
      <c r="E381">
        <v>0.36741079999999998</v>
      </c>
      <c r="F381">
        <v>0.37098219999999998</v>
      </c>
      <c r="G381">
        <v>0.29374679999999997</v>
      </c>
      <c r="H381">
        <v>121602880</v>
      </c>
      <c r="I381" t="s">
        <v>8</v>
      </c>
    </row>
    <row r="382" spans="1:9" x14ac:dyDescent="0.3">
      <c r="A382">
        <v>387</v>
      </c>
      <c r="B382" s="1">
        <v>32278</v>
      </c>
      <c r="C382">
        <v>0.36026799999999998</v>
      </c>
      <c r="D382">
        <v>0.36383919999999997</v>
      </c>
      <c r="E382">
        <v>0.35669659999999997</v>
      </c>
      <c r="F382">
        <v>0.35959819999999998</v>
      </c>
      <c r="G382">
        <v>0.2847326</v>
      </c>
      <c r="H382">
        <v>100275840</v>
      </c>
      <c r="I382" t="s">
        <v>8</v>
      </c>
    </row>
    <row r="383" spans="1:9" x14ac:dyDescent="0.3">
      <c r="A383">
        <v>388</v>
      </c>
      <c r="B383" s="1">
        <v>32285</v>
      </c>
      <c r="C383">
        <v>0.359375</v>
      </c>
      <c r="D383">
        <v>0.36316979999999999</v>
      </c>
      <c r="E383">
        <v>0.35178579999999998</v>
      </c>
      <c r="F383">
        <v>0.3558036</v>
      </c>
      <c r="G383">
        <v>0.28228540000000002</v>
      </c>
      <c r="H383">
        <v>154947520</v>
      </c>
      <c r="I383" t="s">
        <v>8</v>
      </c>
    </row>
    <row r="384" spans="1:9" x14ac:dyDescent="0.3">
      <c r="A384">
        <v>389</v>
      </c>
      <c r="B384" s="1">
        <v>32292</v>
      </c>
      <c r="C384">
        <v>0.34508919999999998</v>
      </c>
      <c r="D384">
        <v>0.35200900000000002</v>
      </c>
      <c r="E384">
        <v>0.3412946</v>
      </c>
      <c r="F384">
        <v>0.34732160000000001</v>
      </c>
      <c r="G384">
        <v>0.27555600000000002</v>
      </c>
      <c r="H384">
        <v>126235200</v>
      </c>
      <c r="I384" t="s">
        <v>8</v>
      </c>
    </row>
    <row r="385" spans="1:9" x14ac:dyDescent="0.3">
      <c r="A385">
        <v>390</v>
      </c>
      <c r="B385" s="1">
        <v>32299</v>
      </c>
      <c r="C385">
        <v>0.36886174999999999</v>
      </c>
      <c r="D385">
        <v>0.37890625</v>
      </c>
      <c r="E385">
        <v>0.36662974999999998</v>
      </c>
      <c r="F385">
        <v>0.37667424999999999</v>
      </c>
      <c r="G385">
        <v>0.29884375000000002</v>
      </c>
      <c r="H385">
        <v>165480000</v>
      </c>
      <c r="I385" t="s">
        <v>8</v>
      </c>
    </row>
    <row r="386" spans="1:9" x14ac:dyDescent="0.3">
      <c r="A386">
        <v>391</v>
      </c>
      <c r="B386" s="1">
        <v>32306</v>
      </c>
      <c r="C386">
        <v>0.39151780000000003</v>
      </c>
      <c r="D386">
        <v>0.40133940000000001</v>
      </c>
      <c r="E386">
        <v>0.38660719999999998</v>
      </c>
      <c r="F386">
        <v>0.39464280000000002</v>
      </c>
      <c r="G386">
        <v>0.31309959999999998</v>
      </c>
      <c r="H386">
        <v>236320000</v>
      </c>
      <c r="I386" t="s">
        <v>8</v>
      </c>
    </row>
    <row r="387" spans="1:9" x14ac:dyDescent="0.3">
      <c r="A387">
        <v>392</v>
      </c>
      <c r="B387" s="1">
        <v>32313</v>
      </c>
      <c r="C387">
        <v>0.40223239999999999</v>
      </c>
      <c r="D387">
        <v>0.40535719999999997</v>
      </c>
      <c r="E387">
        <v>0.3977678</v>
      </c>
      <c r="F387">
        <v>0.40223219999999998</v>
      </c>
      <c r="G387">
        <v>0.31912079999999998</v>
      </c>
      <c r="H387">
        <v>153245120</v>
      </c>
      <c r="I387" t="s">
        <v>8</v>
      </c>
    </row>
    <row r="388" spans="1:9" x14ac:dyDescent="0.3">
      <c r="A388">
        <v>393</v>
      </c>
      <c r="B388" s="1">
        <v>32320</v>
      </c>
      <c r="C388">
        <v>0.40111599999999997</v>
      </c>
      <c r="D388">
        <v>0.40513399999999999</v>
      </c>
      <c r="E388">
        <v>0.39709820000000001</v>
      </c>
      <c r="F388">
        <v>0.40111619999999998</v>
      </c>
      <c r="G388">
        <v>0.3182354</v>
      </c>
      <c r="H388">
        <v>108772160</v>
      </c>
      <c r="I388" t="s">
        <v>8</v>
      </c>
    </row>
    <row r="389" spans="1:9" x14ac:dyDescent="0.3">
      <c r="A389">
        <v>394</v>
      </c>
      <c r="B389" s="1">
        <v>32327</v>
      </c>
      <c r="C389">
        <v>0.40714280000000003</v>
      </c>
      <c r="D389">
        <v>0.41428579999999998</v>
      </c>
      <c r="E389">
        <v>0.40535680000000002</v>
      </c>
      <c r="F389">
        <v>0.41049099999999999</v>
      </c>
      <c r="G389">
        <v>0.32567299999999999</v>
      </c>
      <c r="H389">
        <v>119772800</v>
      </c>
      <c r="I389" t="s">
        <v>8</v>
      </c>
    </row>
    <row r="390" spans="1:9" x14ac:dyDescent="0.3">
      <c r="A390">
        <v>395</v>
      </c>
      <c r="B390" s="1">
        <v>32334</v>
      </c>
      <c r="C390">
        <v>0.41434175000000001</v>
      </c>
      <c r="D390">
        <v>0.41796875</v>
      </c>
      <c r="E390">
        <v>0.40736600000000001</v>
      </c>
      <c r="F390">
        <v>0.41266750000000002</v>
      </c>
      <c r="G390">
        <v>0.32740000000000002</v>
      </c>
      <c r="H390">
        <v>118000400</v>
      </c>
      <c r="I390" t="s">
        <v>8</v>
      </c>
    </row>
    <row r="391" spans="1:9" x14ac:dyDescent="0.3">
      <c r="A391">
        <v>396</v>
      </c>
      <c r="B391" s="1">
        <v>32341</v>
      </c>
      <c r="C391">
        <v>0.40178599999999998</v>
      </c>
      <c r="D391">
        <v>0.4044644</v>
      </c>
      <c r="E391">
        <v>0.39799099999999998</v>
      </c>
      <c r="F391">
        <v>0.40111639999999998</v>
      </c>
      <c r="G391">
        <v>0.31823560000000001</v>
      </c>
      <c r="H391">
        <v>87106880</v>
      </c>
      <c r="I391" t="s">
        <v>8</v>
      </c>
    </row>
    <row r="392" spans="1:9" x14ac:dyDescent="0.3">
      <c r="A392">
        <v>397</v>
      </c>
      <c r="B392" s="1">
        <v>32348</v>
      </c>
      <c r="C392">
        <v>0.39620559999999999</v>
      </c>
      <c r="D392">
        <v>0.39955360000000001</v>
      </c>
      <c r="E392">
        <v>0.3899552</v>
      </c>
      <c r="F392">
        <v>0.39285720000000002</v>
      </c>
      <c r="G392">
        <v>0.31168279999999998</v>
      </c>
      <c r="H392">
        <v>121752960</v>
      </c>
      <c r="I392" t="s">
        <v>8</v>
      </c>
    </row>
    <row r="393" spans="1:9" x14ac:dyDescent="0.3">
      <c r="A393">
        <v>398</v>
      </c>
      <c r="B393" s="1">
        <v>32355</v>
      </c>
      <c r="C393">
        <v>0.3821426</v>
      </c>
      <c r="D393">
        <v>0.38794659999999997</v>
      </c>
      <c r="E393">
        <v>0.37901780000000002</v>
      </c>
      <c r="F393">
        <v>0.38437460000000001</v>
      </c>
      <c r="G393">
        <v>0.30495299999999997</v>
      </c>
      <c r="H393">
        <v>115115840</v>
      </c>
      <c r="I393" t="s">
        <v>8</v>
      </c>
    </row>
    <row r="394" spans="1:9" x14ac:dyDescent="0.3">
      <c r="A394">
        <v>399</v>
      </c>
      <c r="B394" s="1">
        <v>32362</v>
      </c>
      <c r="C394">
        <v>0.3991072</v>
      </c>
      <c r="D394">
        <v>0.40401799999999999</v>
      </c>
      <c r="E394">
        <v>0.39553539999999998</v>
      </c>
      <c r="F394">
        <v>0.39866099999999999</v>
      </c>
      <c r="G394">
        <v>0.3162874</v>
      </c>
      <c r="H394">
        <v>87928960</v>
      </c>
      <c r="I394" t="s">
        <v>8</v>
      </c>
    </row>
    <row r="395" spans="1:9" x14ac:dyDescent="0.3">
      <c r="A395">
        <v>400</v>
      </c>
      <c r="B395" s="1">
        <v>32369</v>
      </c>
      <c r="C395">
        <v>0.38839279999999998</v>
      </c>
      <c r="D395">
        <v>0.39107160000000002</v>
      </c>
      <c r="E395">
        <v>0.38035720000000001</v>
      </c>
      <c r="F395">
        <v>0.38415179999999999</v>
      </c>
      <c r="G395">
        <v>0.3047762</v>
      </c>
      <c r="H395">
        <v>106261120</v>
      </c>
      <c r="I395" t="s">
        <v>8</v>
      </c>
    </row>
    <row r="396" spans="1:9" x14ac:dyDescent="0.3">
      <c r="A396">
        <v>401</v>
      </c>
      <c r="B396" s="1">
        <v>32376</v>
      </c>
      <c r="C396">
        <v>0.37544620000000001</v>
      </c>
      <c r="D396">
        <v>0.3821428</v>
      </c>
      <c r="E396">
        <v>0.3665178</v>
      </c>
      <c r="F396">
        <v>0.3732142</v>
      </c>
      <c r="G396">
        <v>0.296657</v>
      </c>
      <c r="H396">
        <v>141960000</v>
      </c>
      <c r="I396" t="s">
        <v>8</v>
      </c>
    </row>
    <row r="397" spans="1:9" x14ac:dyDescent="0.3">
      <c r="A397">
        <v>402</v>
      </c>
      <c r="B397" s="1">
        <v>32383</v>
      </c>
      <c r="C397">
        <v>0.35714299999999999</v>
      </c>
      <c r="D397">
        <v>0.36249979999999998</v>
      </c>
      <c r="E397">
        <v>0.35267860000000001</v>
      </c>
      <c r="F397">
        <v>0.35781259999999998</v>
      </c>
      <c r="G397">
        <v>0.28441440000000001</v>
      </c>
      <c r="H397">
        <v>125415360</v>
      </c>
      <c r="I397" t="s">
        <v>8</v>
      </c>
    </row>
    <row r="398" spans="1:9" x14ac:dyDescent="0.3">
      <c r="A398">
        <v>403</v>
      </c>
      <c r="B398" s="1">
        <v>32390</v>
      </c>
      <c r="C398">
        <v>0.36026780000000003</v>
      </c>
      <c r="D398">
        <v>0.36227680000000001</v>
      </c>
      <c r="E398">
        <v>0.35267860000000001</v>
      </c>
      <c r="F398">
        <v>0.3575892</v>
      </c>
      <c r="G398">
        <v>0.28423700000000002</v>
      </c>
      <c r="H398">
        <v>155704640</v>
      </c>
      <c r="I398" t="s">
        <v>8</v>
      </c>
    </row>
    <row r="399" spans="1:9" x14ac:dyDescent="0.3">
      <c r="A399">
        <v>404</v>
      </c>
      <c r="B399" s="1">
        <v>32397</v>
      </c>
      <c r="C399">
        <v>0.34821425</v>
      </c>
      <c r="D399">
        <v>0.35714299999999999</v>
      </c>
      <c r="E399">
        <v>0.33928599999999998</v>
      </c>
      <c r="F399">
        <v>0.34905124999999998</v>
      </c>
      <c r="G399">
        <v>0.27745049999999999</v>
      </c>
      <c r="H399">
        <v>191122400</v>
      </c>
      <c r="I399" t="s">
        <v>8</v>
      </c>
    </row>
    <row r="400" spans="1:9" x14ac:dyDescent="0.3">
      <c r="A400">
        <v>405</v>
      </c>
      <c r="B400" s="1">
        <v>32404</v>
      </c>
      <c r="C400">
        <v>0.36875000000000002</v>
      </c>
      <c r="D400">
        <v>0.37656240000000002</v>
      </c>
      <c r="E400">
        <v>0.36517880000000003</v>
      </c>
      <c r="F400">
        <v>0.37120520000000001</v>
      </c>
      <c r="G400">
        <v>0.29505979999999998</v>
      </c>
      <c r="H400">
        <v>159160960</v>
      </c>
      <c r="I400" t="s">
        <v>8</v>
      </c>
    </row>
    <row r="401" spans="1:9" x14ac:dyDescent="0.3">
      <c r="A401">
        <v>406</v>
      </c>
      <c r="B401" s="1">
        <v>32411</v>
      </c>
      <c r="C401">
        <v>0.37857160000000001</v>
      </c>
      <c r="D401">
        <v>0.38526779999999999</v>
      </c>
      <c r="E401">
        <v>0.3756698</v>
      </c>
      <c r="F401">
        <v>0.38169639999999999</v>
      </c>
      <c r="G401">
        <v>0.30339899999999997</v>
      </c>
      <c r="H401">
        <v>106662080</v>
      </c>
      <c r="I401" t="s">
        <v>8</v>
      </c>
    </row>
    <row r="402" spans="1:9" x14ac:dyDescent="0.3">
      <c r="A402">
        <v>407</v>
      </c>
      <c r="B402" s="1">
        <v>32418</v>
      </c>
      <c r="C402">
        <v>0.38839279999999998</v>
      </c>
      <c r="D402">
        <v>0.39263379999999998</v>
      </c>
      <c r="E402">
        <v>0.38392860000000001</v>
      </c>
      <c r="F402">
        <v>0.38727679999999998</v>
      </c>
      <c r="G402">
        <v>0.30783480000000002</v>
      </c>
      <c r="H402">
        <v>106736000</v>
      </c>
      <c r="I402" t="s">
        <v>8</v>
      </c>
    </row>
    <row r="403" spans="1:9" x14ac:dyDescent="0.3">
      <c r="A403">
        <v>408</v>
      </c>
      <c r="B403" s="1">
        <v>32425</v>
      </c>
      <c r="C403">
        <v>0.3678572</v>
      </c>
      <c r="D403">
        <v>0.37209819999999999</v>
      </c>
      <c r="E403">
        <v>0.359375</v>
      </c>
      <c r="F403">
        <v>0.36495539999999999</v>
      </c>
      <c r="G403">
        <v>0.29009220000000002</v>
      </c>
      <c r="H403">
        <v>178196480</v>
      </c>
      <c r="I403" t="s">
        <v>8</v>
      </c>
    </row>
    <row r="404" spans="1:9" x14ac:dyDescent="0.3">
      <c r="A404">
        <v>409</v>
      </c>
      <c r="B404" s="1">
        <v>32432</v>
      </c>
      <c r="C404">
        <v>0.34687519999999999</v>
      </c>
      <c r="D404">
        <v>0.35267880000000001</v>
      </c>
      <c r="E404">
        <v>0.33995540000000002</v>
      </c>
      <c r="F404">
        <v>0.34642840000000003</v>
      </c>
      <c r="G404">
        <v>0.27536579999999999</v>
      </c>
      <c r="H404">
        <v>196369600</v>
      </c>
      <c r="I404" t="s">
        <v>8</v>
      </c>
    </row>
    <row r="405" spans="1:9" x14ac:dyDescent="0.3">
      <c r="A405">
        <v>410</v>
      </c>
      <c r="B405" s="1">
        <v>32439</v>
      </c>
      <c r="C405">
        <v>0.35446440000000001</v>
      </c>
      <c r="D405">
        <v>0.3618304</v>
      </c>
      <c r="E405">
        <v>0.35133940000000002</v>
      </c>
      <c r="F405">
        <v>0.35781259999999998</v>
      </c>
      <c r="G405">
        <v>0.28441460000000002</v>
      </c>
      <c r="H405">
        <v>162135680</v>
      </c>
      <c r="I405" t="s">
        <v>8</v>
      </c>
    </row>
    <row r="406" spans="1:9" x14ac:dyDescent="0.3">
      <c r="A406">
        <v>411</v>
      </c>
      <c r="B406" s="1">
        <v>32446</v>
      </c>
      <c r="C406">
        <v>0.3558036</v>
      </c>
      <c r="D406">
        <v>0.3575894</v>
      </c>
      <c r="E406">
        <v>0.34754479999999999</v>
      </c>
      <c r="F406">
        <v>0.35111599999999998</v>
      </c>
      <c r="G406">
        <v>0.2790916</v>
      </c>
      <c r="H406">
        <v>127447040</v>
      </c>
      <c r="I406" t="s">
        <v>8</v>
      </c>
    </row>
    <row r="407" spans="1:9" x14ac:dyDescent="0.3">
      <c r="A407">
        <v>412</v>
      </c>
      <c r="B407" s="1">
        <v>32453</v>
      </c>
      <c r="C407">
        <v>0.33839279999999999</v>
      </c>
      <c r="D407">
        <v>0.34151779999999998</v>
      </c>
      <c r="E407">
        <v>0.33124999999999999</v>
      </c>
      <c r="F407">
        <v>0.33705360000000001</v>
      </c>
      <c r="G407">
        <v>0.26791379999999998</v>
      </c>
      <c r="H407">
        <v>198275840</v>
      </c>
      <c r="I407" t="s">
        <v>8</v>
      </c>
    </row>
    <row r="408" spans="1:9" x14ac:dyDescent="0.3">
      <c r="A408">
        <v>413</v>
      </c>
      <c r="B408" s="1">
        <v>32460</v>
      </c>
      <c r="C408">
        <v>0.3419642</v>
      </c>
      <c r="D408">
        <v>0.348661</v>
      </c>
      <c r="E408">
        <v>0.33906239999999999</v>
      </c>
      <c r="F408">
        <v>0.34508919999999998</v>
      </c>
      <c r="G408">
        <v>0.27430120000000002</v>
      </c>
      <c r="H408">
        <v>146986560</v>
      </c>
      <c r="I408" t="s">
        <v>8</v>
      </c>
    </row>
    <row r="409" spans="1:9" x14ac:dyDescent="0.3">
      <c r="A409">
        <v>414</v>
      </c>
      <c r="B409" s="1">
        <v>32467</v>
      </c>
      <c r="C409">
        <v>0.34508919999999998</v>
      </c>
      <c r="D409">
        <v>0.3473212</v>
      </c>
      <c r="E409">
        <v>0.34062520000000002</v>
      </c>
      <c r="F409">
        <v>0.34308040000000001</v>
      </c>
      <c r="G409">
        <v>0.27270420000000001</v>
      </c>
      <c r="H409">
        <v>90041280</v>
      </c>
      <c r="I409" t="s">
        <v>8</v>
      </c>
    </row>
    <row r="410" spans="1:9" x14ac:dyDescent="0.3">
      <c r="A410">
        <v>415</v>
      </c>
      <c r="B410" s="1">
        <v>32474</v>
      </c>
      <c r="C410">
        <v>0.32589275000000001</v>
      </c>
      <c r="D410">
        <v>0.33119425000000002</v>
      </c>
      <c r="E410">
        <v>0.32087074999999998</v>
      </c>
      <c r="F410">
        <v>0.32617200000000002</v>
      </c>
      <c r="G410">
        <v>0.25994850000000003</v>
      </c>
      <c r="H410">
        <v>151594800</v>
      </c>
      <c r="I410" t="s">
        <v>8</v>
      </c>
    </row>
    <row r="411" spans="1:9" x14ac:dyDescent="0.3">
      <c r="A411">
        <v>416</v>
      </c>
      <c r="B411" s="1">
        <v>32481</v>
      </c>
      <c r="C411">
        <v>0.33169660000000001</v>
      </c>
      <c r="D411">
        <v>0.33995540000000002</v>
      </c>
      <c r="E411">
        <v>0.32901799999999998</v>
      </c>
      <c r="F411">
        <v>0.33727679999999999</v>
      </c>
      <c r="G411">
        <v>0.2687986</v>
      </c>
      <c r="H411">
        <v>189150080</v>
      </c>
      <c r="I411" t="s">
        <v>8</v>
      </c>
    </row>
    <row r="412" spans="1:9" x14ac:dyDescent="0.3">
      <c r="A412">
        <v>417</v>
      </c>
      <c r="B412" s="1">
        <v>32488</v>
      </c>
      <c r="C412">
        <v>0.35044619999999999</v>
      </c>
      <c r="D412">
        <v>0.35357159999999999</v>
      </c>
      <c r="E412">
        <v>0.34642840000000003</v>
      </c>
      <c r="F412">
        <v>0.35111619999999999</v>
      </c>
      <c r="G412">
        <v>0.27982839999999998</v>
      </c>
      <c r="H412">
        <v>92379840</v>
      </c>
      <c r="I412" t="s">
        <v>8</v>
      </c>
    </row>
    <row r="413" spans="1:9" x14ac:dyDescent="0.3">
      <c r="A413">
        <v>418</v>
      </c>
      <c r="B413" s="1">
        <v>32495</v>
      </c>
      <c r="C413">
        <v>0.34955360000000002</v>
      </c>
      <c r="D413">
        <v>0.3558036</v>
      </c>
      <c r="E413">
        <v>0.34598200000000001</v>
      </c>
      <c r="F413">
        <v>0.35111619999999999</v>
      </c>
      <c r="G413">
        <v>0.27982839999999998</v>
      </c>
      <c r="H413">
        <v>145958400</v>
      </c>
      <c r="I413" t="s">
        <v>8</v>
      </c>
    </row>
    <row r="414" spans="1:9" x14ac:dyDescent="0.3">
      <c r="A414">
        <v>419</v>
      </c>
      <c r="B414" s="1">
        <v>32502</v>
      </c>
      <c r="C414">
        <v>0.36607119999999999</v>
      </c>
      <c r="D414">
        <v>0.37120540000000002</v>
      </c>
      <c r="E414">
        <v>0.36316939999999998</v>
      </c>
      <c r="F414">
        <v>0.3671874</v>
      </c>
      <c r="G414">
        <v>0.29263660000000002</v>
      </c>
      <c r="H414">
        <v>179493440</v>
      </c>
      <c r="I414" t="s">
        <v>8</v>
      </c>
    </row>
    <row r="415" spans="1:9" x14ac:dyDescent="0.3">
      <c r="A415">
        <v>420</v>
      </c>
      <c r="B415" s="1">
        <v>32509</v>
      </c>
      <c r="C415">
        <v>0.36216500000000001</v>
      </c>
      <c r="D415">
        <v>0.3666295</v>
      </c>
      <c r="E415">
        <v>0.358817</v>
      </c>
      <c r="F415">
        <v>0.36049100000000001</v>
      </c>
      <c r="G415">
        <v>0.28729949999999999</v>
      </c>
      <c r="H415">
        <v>77758800</v>
      </c>
      <c r="I415" t="s">
        <v>8</v>
      </c>
    </row>
    <row r="416" spans="1:9" x14ac:dyDescent="0.3">
      <c r="A416">
        <v>421</v>
      </c>
      <c r="B416" s="1">
        <v>32516</v>
      </c>
      <c r="C416">
        <v>0.36886150000000001</v>
      </c>
      <c r="D416">
        <v>0.37806925000000002</v>
      </c>
      <c r="E416">
        <v>0.36607149999999999</v>
      </c>
      <c r="F416">
        <v>0.37332575000000001</v>
      </c>
      <c r="G416">
        <v>0.29752875000000001</v>
      </c>
      <c r="H416">
        <v>211489600</v>
      </c>
      <c r="I416" t="s">
        <v>8</v>
      </c>
    </row>
    <row r="417" spans="1:9" x14ac:dyDescent="0.3">
      <c r="A417">
        <v>422</v>
      </c>
      <c r="B417" s="1">
        <v>32523</v>
      </c>
      <c r="C417">
        <v>0.37991059999999999</v>
      </c>
      <c r="D417">
        <v>0.38392880000000001</v>
      </c>
      <c r="E417">
        <v>0.37388399999999999</v>
      </c>
      <c r="F417">
        <v>0.38169639999999999</v>
      </c>
      <c r="G417">
        <v>0.30419960000000001</v>
      </c>
      <c r="H417">
        <v>136595200</v>
      </c>
      <c r="I417" t="s">
        <v>8</v>
      </c>
    </row>
    <row r="418" spans="1:9" x14ac:dyDescent="0.3">
      <c r="A418">
        <v>423</v>
      </c>
      <c r="B418" s="1">
        <v>32530</v>
      </c>
      <c r="C418">
        <v>0.37187500000000001</v>
      </c>
      <c r="D418">
        <v>0.37700899999999998</v>
      </c>
      <c r="E418">
        <v>0.36205379999999998</v>
      </c>
      <c r="F418">
        <v>0.36674099999999998</v>
      </c>
      <c r="G418">
        <v>0.29228100000000001</v>
      </c>
      <c r="H418">
        <v>368569600</v>
      </c>
      <c r="I418" t="s">
        <v>8</v>
      </c>
    </row>
    <row r="419" spans="1:9" x14ac:dyDescent="0.3">
      <c r="A419">
        <v>424</v>
      </c>
      <c r="B419" s="1">
        <v>32537</v>
      </c>
      <c r="C419">
        <v>0.36160700000000001</v>
      </c>
      <c r="D419">
        <v>0.36852679999999999</v>
      </c>
      <c r="E419">
        <v>0.35602660000000003</v>
      </c>
      <c r="F419">
        <v>0.36339300000000002</v>
      </c>
      <c r="G419">
        <v>0.2896126</v>
      </c>
      <c r="H419">
        <v>585439680</v>
      </c>
      <c r="I419" t="s">
        <v>8</v>
      </c>
    </row>
    <row r="420" spans="1:9" x14ac:dyDescent="0.3">
      <c r="A420">
        <v>425</v>
      </c>
      <c r="B420" s="1">
        <v>32544</v>
      </c>
      <c r="C420">
        <v>0.34308060000000001</v>
      </c>
      <c r="D420">
        <v>0.349777</v>
      </c>
      <c r="E420">
        <v>0.33861580000000002</v>
      </c>
      <c r="F420">
        <v>0.34531240000000002</v>
      </c>
      <c r="G420">
        <v>0.27520280000000003</v>
      </c>
      <c r="H420">
        <v>437362240</v>
      </c>
      <c r="I420" t="s">
        <v>8</v>
      </c>
    </row>
    <row r="421" spans="1:9" x14ac:dyDescent="0.3">
      <c r="A421">
        <v>426</v>
      </c>
      <c r="B421" s="1">
        <v>32551</v>
      </c>
      <c r="C421">
        <v>0.34508939999999999</v>
      </c>
      <c r="D421">
        <v>0.34910720000000001</v>
      </c>
      <c r="E421">
        <v>0.338393</v>
      </c>
      <c r="F421">
        <v>0.34151779999999998</v>
      </c>
      <c r="G421">
        <v>0.2721788</v>
      </c>
      <c r="H421">
        <v>189611520</v>
      </c>
      <c r="I421" t="s">
        <v>8</v>
      </c>
    </row>
    <row r="422" spans="1:9" x14ac:dyDescent="0.3">
      <c r="A422">
        <v>427</v>
      </c>
      <c r="B422" s="1">
        <v>32558</v>
      </c>
      <c r="C422">
        <v>0.32477679999999998</v>
      </c>
      <c r="D422">
        <v>0.3299106</v>
      </c>
      <c r="E422">
        <v>0.3209822</v>
      </c>
      <c r="F422">
        <v>0.32522319999999999</v>
      </c>
      <c r="G422">
        <v>0.25933659999999997</v>
      </c>
      <c r="H422">
        <v>365986880</v>
      </c>
      <c r="I422" t="s">
        <v>8</v>
      </c>
    </row>
    <row r="423" spans="1:9" x14ac:dyDescent="0.3">
      <c r="A423">
        <v>428</v>
      </c>
      <c r="B423" s="1">
        <v>32565</v>
      </c>
      <c r="C423">
        <v>0.32951999999999998</v>
      </c>
      <c r="D423">
        <v>0.33314725000000001</v>
      </c>
      <c r="E423">
        <v>0.32477699999999998</v>
      </c>
      <c r="F423">
        <v>0.328125</v>
      </c>
      <c r="G423">
        <v>0.26222600000000001</v>
      </c>
      <c r="H423">
        <v>169094800</v>
      </c>
      <c r="I423" t="s">
        <v>8</v>
      </c>
    </row>
    <row r="424" spans="1:9" x14ac:dyDescent="0.3">
      <c r="A424">
        <v>429</v>
      </c>
      <c r="B424" s="1">
        <v>32572</v>
      </c>
      <c r="C424">
        <v>0.3209822</v>
      </c>
      <c r="D424">
        <v>0.32366080000000003</v>
      </c>
      <c r="E424">
        <v>0.3142856</v>
      </c>
      <c r="F424">
        <v>0.31875019999999998</v>
      </c>
      <c r="G424">
        <v>0.25473380000000001</v>
      </c>
      <c r="H424">
        <v>245235200</v>
      </c>
      <c r="I424" t="s">
        <v>8</v>
      </c>
    </row>
    <row r="425" spans="1:9" x14ac:dyDescent="0.3">
      <c r="A425">
        <v>430</v>
      </c>
      <c r="B425" s="1">
        <v>32579</v>
      </c>
      <c r="C425">
        <v>0.31406240000000002</v>
      </c>
      <c r="D425">
        <v>0.31941979999999998</v>
      </c>
      <c r="E425">
        <v>0.30982159999999997</v>
      </c>
      <c r="F425">
        <v>0.3142856</v>
      </c>
      <c r="G425">
        <v>0.25116620000000001</v>
      </c>
      <c r="H425">
        <v>176330560</v>
      </c>
      <c r="I425" t="s">
        <v>8</v>
      </c>
    </row>
    <row r="426" spans="1:9" x14ac:dyDescent="0.3">
      <c r="A426">
        <v>431</v>
      </c>
      <c r="B426" s="1">
        <v>32586</v>
      </c>
      <c r="C426">
        <v>0.31205359999999999</v>
      </c>
      <c r="D426">
        <v>0.31741039999999998</v>
      </c>
      <c r="E426">
        <v>0.30870540000000002</v>
      </c>
      <c r="F426">
        <v>0.31316959999999999</v>
      </c>
      <c r="G426">
        <v>0.2502742</v>
      </c>
      <c r="H426">
        <v>162494080</v>
      </c>
      <c r="I426" t="s">
        <v>8</v>
      </c>
    </row>
    <row r="427" spans="1:9" x14ac:dyDescent="0.3">
      <c r="A427">
        <v>432</v>
      </c>
      <c r="B427" s="1">
        <v>32593</v>
      </c>
      <c r="C427">
        <v>0.30970975000000001</v>
      </c>
      <c r="D427">
        <v>0.3125</v>
      </c>
      <c r="E427">
        <v>0.3052455</v>
      </c>
      <c r="F427">
        <v>0.30803575</v>
      </c>
      <c r="G427">
        <v>0.24617125000000001</v>
      </c>
      <c r="H427">
        <v>143351600</v>
      </c>
      <c r="I427" t="s">
        <v>8</v>
      </c>
    </row>
    <row r="428" spans="1:9" x14ac:dyDescent="0.3">
      <c r="A428">
        <v>433</v>
      </c>
      <c r="B428" s="1">
        <v>32600</v>
      </c>
      <c r="C428">
        <v>0.30625000000000002</v>
      </c>
      <c r="D428">
        <v>0.31116080000000002</v>
      </c>
      <c r="E428">
        <v>0.3040176</v>
      </c>
      <c r="F428">
        <v>0.30781239999999999</v>
      </c>
      <c r="G428">
        <v>0.24599280000000001</v>
      </c>
      <c r="H428">
        <v>131582080</v>
      </c>
      <c r="I428" t="s">
        <v>8</v>
      </c>
    </row>
    <row r="429" spans="1:9" x14ac:dyDescent="0.3">
      <c r="A429">
        <v>434</v>
      </c>
      <c r="B429" s="1">
        <v>32607</v>
      </c>
      <c r="C429">
        <v>0.31294660000000002</v>
      </c>
      <c r="D429">
        <v>0.32142860000000001</v>
      </c>
      <c r="E429">
        <v>0.3095984</v>
      </c>
      <c r="F429">
        <v>0.31763400000000003</v>
      </c>
      <c r="G429">
        <v>0.25384200000000001</v>
      </c>
      <c r="H429">
        <v>182725760</v>
      </c>
      <c r="I429" t="s">
        <v>8</v>
      </c>
    </row>
    <row r="430" spans="1:9" x14ac:dyDescent="0.3">
      <c r="A430">
        <v>435</v>
      </c>
      <c r="B430" s="1">
        <v>32614</v>
      </c>
      <c r="C430">
        <v>0.34062480000000001</v>
      </c>
      <c r="D430">
        <v>0.34642859999999998</v>
      </c>
      <c r="E430">
        <v>0.3359376</v>
      </c>
      <c r="F430">
        <v>0.3401786</v>
      </c>
      <c r="G430">
        <v>0.27185900000000002</v>
      </c>
      <c r="H430">
        <v>194891200</v>
      </c>
      <c r="I430" t="s">
        <v>8</v>
      </c>
    </row>
    <row r="431" spans="1:9" x14ac:dyDescent="0.3">
      <c r="A431">
        <v>436</v>
      </c>
      <c r="B431" s="1">
        <v>32621</v>
      </c>
      <c r="C431">
        <v>0.3558036</v>
      </c>
      <c r="D431">
        <v>0.36383919999999997</v>
      </c>
      <c r="E431">
        <v>0.35178579999999998</v>
      </c>
      <c r="F431">
        <v>0.35915160000000002</v>
      </c>
      <c r="G431">
        <v>0.28702119999999998</v>
      </c>
      <c r="H431">
        <v>284399360</v>
      </c>
      <c r="I431" t="s">
        <v>8</v>
      </c>
    </row>
    <row r="432" spans="1:9" x14ac:dyDescent="0.3">
      <c r="A432">
        <v>437</v>
      </c>
      <c r="B432" s="1">
        <v>32628</v>
      </c>
      <c r="C432">
        <v>0.35491080000000003</v>
      </c>
      <c r="D432">
        <v>0.35803580000000002</v>
      </c>
      <c r="E432">
        <v>0.3497768</v>
      </c>
      <c r="F432">
        <v>0.354018</v>
      </c>
      <c r="G432">
        <v>0.28291880000000003</v>
      </c>
      <c r="H432">
        <v>131268480</v>
      </c>
      <c r="I432" t="s">
        <v>8</v>
      </c>
    </row>
    <row r="433" spans="1:9" x14ac:dyDescent="0.3">
      <c r="A433">
        <v>438</v>
      </c>
      <c r="B433" s="1">
        <v>32635</v>
      </c>
      <c r="C433">
        <v>0.35714279999999998</v>
      </c>
      <c r="D433">
        <v>0.364732</v>
      </c>
      <c r="E433">
        <v>0.35491080000000003</v>
      </c>
      <c r="F433">
        <v>0.36004459999999999</v>
      </c>
      <c r="G433">
        <v>0.28773480000000001</v>
      </c>
      <c r="H433">
        <v>233322880</v>
      </c>
      <c r="I433" t="s">
        <v>8</v>
      </c>
    </row>
    <row r="434" spans="1:9" x14ac:dyDescent="0.3">
      <c r="A434">
        <v>439</v>
      </c>
      <c r="B434" s="1">
        <v>32642</v>
      </c>
      <c r="C434">
        <v>0.38258940000000002</v>
      </c>
      <c r="D434">
        <v>0.38928580000000002</v>
      </c>
      <c r="E434">
        <v>0.38035720000000001</v>
      </c>
      <c r="F434">
        <v>0.38727679999999998</v>
      </c>
      <c r="G434">
        <v>0.309498</v>
      </c>
      <c r="H434">
        <v>311044160</v>
      </c>
      <c r="I434" t="s">
        <v>8</v>
      </c>
    </row>
    <row r="435" spans="1:9" x14ac:dyDescent="0.3">
      <c r="A435">
        <v>440</v>
      </c>
      <c r="B435" s="1">
        <v>32649</v>
      </c>
      <c r="C435">
        <v>0.40357159999999997</v>
      </c>
      <c r="D435">
        <v>0.41026760000000001</v>
      </c>
      <c r="E435">
        <v>0.40044679999999999</v>
      </c>
      <c r="F435">
        <v>0.40558040000000001</v>
      </c>
      <c r="G435">
        <v>0.32412560000000001</v>
      </c>
      <c r="H435">
        <v>267411200</v>
      </c>
      <c r="I435" t="s">
        <v>8</v>
      </c>
    </row>
    <row r="436" spans="1:9" x14ac:dyDescent="0.3">
      <c r="A436">
        <v>441</v>
      </c>
      <c r="B436" s="1">
        <v>32656</v>
      </c>
      <c r="C436">
        <v>0.41517860000000001</v>
      </c>
      <c r="D436">
        <v>0.42499979999999998</v>
      </c>
      <c r="E436">
        <v>0.41249999999999998</v>
      </c>
      <c r="F436">
        <v>0.42142859999999999</v>
      </c>
      <c r="G436">
        <v>0.33752880000000002</v>
      </c>
      <c r="H436">
        <v>193471040</v>
      </c>
      <c r="I436" t="s">
        <v>8</v>
      </c>
    </row>
    <row r="437" spans="1:9" x14ac:dyDescent="0.3">
      <c r="A437">
        <v>442</v>
      </c>
      <c r="B437" s="1">
        <v>32663</v>
      </c>
      <c r="C437">
        <v>0.42857149999999999</v>
      </c>
      <c r="D437">
        <v>0.43722100000000003</v>
      </c>
      <c r="E437">
        <v>0.42494425000000002</v>
      </c>
      <c r="F437">
        <v>0.43080350000000001</v>
      </c>
      <c r="G437">
        <v>0.3450375</v>
      </c>
      <c r="H437">
        <v>132778800</v>
      </c>
      <c r="I437" t="s">
        <v>8</v>
      </c>
    </row>
    <row r="438" spans="1:9" x14ac:dyDescent="0.3">
      <c r="A438">
        <v>443</v>
      </c>
      <c r="B438" s="1">
        <v>32670</v>
      </c>
      <c r="C438">
        <v>0.42500019999999999</v>
      </c>
      <c r="D438">
        <v>0.43080360000000001</v>
      </c>
      <c r="E438">
        <v>0.416518</v>
      </c>
      <c r="F438">
        <v>0.4225448</v>
      </c>
      <c r="G438">
        <v>0.33842299999999997</v>
      </c>
      <c r="H438">
        <v>143445120</v>
      </c>
      <c r="I438" t="s">
        <v>8</v>
      </c>
    </row>
    <row r="439" spans="1:9" x14ac:dyDescent="0.3">
      <c r="A439">
        <v>444</v>
      </c>
      <c r="B439" s="1">
        <v>32677</v>
      </c>
      <c r="C439">
        <v>0.42410720000000002</v>
      </c>
      <c r="D439">
        <v>0.43214279999999999</v>
      </c>
      <c r="E439">
        <v>0.41517860000000001</v>
      </c>
      <c r="F439">
        <v>0.42433019999999999</v>
      </c>
      <c r="G439">
        <v>0.33985280000000001</v>
      </c>
      <c r="H439">
        <v>253310400</v>
      </c>
      <c r="I439" t="s">
        <v>8</v>
      </c>
    </row>
    <row r="440" spans="1:9" x14ac:dyDescent="0.3">
      <c r="A440">
        <v>445</v>
      </c>
      <c r="B440" s="1">
        <v>32684</v>
      </c>
      <c r="C440">
        <v>0.38794640000000002</v>
      </c>
      <c r="D440">
        <v>0.39330359999999998</v>
      </c>
      <c r="E440">
        <v>0.38080360000000002</v>
      </c>
      <c r="F440">
        <v>0.38683040000000002</v>
      </c>
      <c r="G440">
        <v>0.3098186</v>
      </c>
      <c r="H440">
        <v>141722560</v>
      </c>
      <c r="I440" t="s">
        <v>8</v>
      </c>
    </row>
    <row r="441" spans="1:9" x14ac:dyDescent="0.3">
      <c r="A441">
        <v>446</v>
      </c>
      <c r="B441" s="1">
        <v>32691</v>
      </c>
      <c r="C441">
        <v>0.37767840000000003</v>
      </c>
      <c r="D441">
        <v>0.38124999999999998</v>
      </c>
      <c r="E441">
        <v>0.36830360000000001</v>
      </c>
      <c r="F441">
        <v>0.37455359999999999</v>
      </c>
      <c r="G441">
        <v>0.29998619999999998</v>
      </c>
      <c r="H441">
        <v>188982080</v>
      </c>
      <c r="I441" t="s">
        <v>8</v>
      </c>
    </row>
    <row r="442" spans="1:9" x14ac:dyDescent="0.3">
      <c r="A442">
        <v>447</v>
      </c>
      <c r="B442" s="1">
        <v>32698</v>
      </c>
      <c r="C442">
        <v>0.3666295</v>
      </c>
      <c r="D442">
        <v>0.37109375</v>
      </c>
      <c r="E442">
        <v>0.36049100000000001</v>
      </c>
      <c r="F442">
        <v>0.36551349999999999</v>
      </c>
      <c r="G442">
        <v>0.29274575000000003</v>
      </c>
      <c r="H442">
        <v>111885200</v>
      </c>
      <c r="I442" t="s">
        <v>8</v>
      </c>
    </row>
    <row r="443" spans="1:9" x14ac:dyDescent="0.3">
      <c r="A443">
        <v>448</v>
      </c>
      <c r="B443" s="1">
        <v>32705</v>
      </c>
      <c r="C443">
        <v>0.3611606</v>
      </c>
      <c r="D443">
        <v>0.36517840000000001</v>
      </c>
      <c r="E443">
        <v>0.35446460000000002</v>
      </c>
      <c r="F443">
        <v>0.36004459999999999</v>
      </c>
      <c r="G443">
        <v>0.28836539999999999</v>
      </c>
      <c r="H443">
        <v>210900480</v>
      </c>
      <c r="I443" t="s">
        <v>8</v>
      </c>
    </row>
    <row r="444" spans="1:9" x14ac:dyDescent="0.3">
      <c r="A444">
        <v>449</v>
      </c>
      <c r="B444" s="1">
        <v>32712</v>
      </c>
      <c r="C444">
        <v>0.35982140000000001</v>
      </c>
      <c r="D444">
        <v>0.36428579999999999</v>
      </c>
      <c r="E444">
        <v>0.35044639999999999</v>
      </c>
      <c r="F444">
        <v>0.35803560000000001</v>
      </c>
      <c r="G444">
        <v>0.28675620000000002</v>
      </c>
      <c r="H444">
        <v>244547520</v>
      </c>
      <c r="I444" t="s">
        <v>8</v>
      </c>
    </row>
    <row r="445" spans="1:9" x14ac:dyDescent="0.3">
      <c r="A445">
        <v>450</v>
      </c>
      <c r="B445" s="1">
        <v>32719</v>
      </c>
      <c r="C445">
        <v>0.34776780000000002</v>
      </c>
      <c r="D445">
        <v>0.3522324</v>
      </c>
      <c r="E445">
        <v>0.34285719999999997</v>
      </c>
      <c r="F445">
        <v>0.34799099999999999</v>
      </c>
      <c r="G445">
        <v>0.2787114</v>
      </c>
      <c r="H445">
        <v>170396800</v>
      </c>
      <c r="I445" t="s">
        <v>8</v>
      </c>
    </row>
    <row r="446" spans="1:9" x14ac:dyDescent="0.3">
      <c r="A446">
        <v>451</v>
      </c>
      <c r="B446" s="1">
        <v>32726</v>
      </c>
      <c r="C446">
        <v>0.35803580000000002</v>
      </c>
      <c r="D446">
        <v>0.36607139999999999</v>
      </c>
      <c r="E446">
        <v>0.35602679999999998</v>
      </c>
      <c r="F446">
        <v>0.36450900000000003</v>
      </c>
      <c r="G446">
        <v>0.29194120000000001</v>
      </c>
      <c r="H446">
        <v>141821120</v>
      </c>
      <c r="I446" t="s">
        <v>8</v>
      </c>
    </row>
    <row r="447" spans="1:9" x14ac:dyDescent="0.3">
      <c r="A447">
        <v>452</v>
      </c>
      <c r="B447" s="1">
        <v>32733</v>
      </c>
      <c r="C447">
        <v>0.39017859999999999</v>
      </c>
      <c r="D447">
        <v>0.39732139999999999</v>
      </c>
      <c r="E447">
        <v>0.3821428</v>
      </c>
      <c r="F447">
        <v>0.38750000000000001</v>
      </c>
      <c r="G447">
        <v>0.31035479999999999</v>
      </c>
      <c r="H447">
        <v>190402240</v>
      </c>
      <c r="I447" t="s">
        <v>8</v>
      </c>
    </row>
    <row r="448" spans="1:9" x14ac:dyDescent="0.3">
      <c r="A448">
        <v>453</v>
      </c>
      <c r="B448" s="1">
        <v>32740</v>
      </c>
      <c r="C448">
        <v>0.36741079999999998</v>
      </c>
      <c r="D448">
        <v>0.3732144</v>
      </c>
      <c r="E448">
        <v>0.36205359999999998</v>
      </c>
      <c r="F448">
        <v>0.36741059999999998</v>
      </c>
      <c r="G448">
        <v>0.29426479999999999</v>
      </c>
      <c r="H448">
        <v>124895680</v>
      </c>
      <c r="I448" t="s">
        <v>8</v>
      </c>
    </row>
    <row r="449" spans="1:9" x14ac:dyDescent="0.3">
      <c r="A449">
        <v>454</v>
      </c>
      <c r="B449" s="1">
        <v>32747</v>
      </c>
      <c r="C449">
        <v>0.38392860000000001</v>
      </c>
      <c r="D449">
        <v>0.39285720000000002</v>
      </c>
      <c r="E449">
        <v>0.3821428</v>
      </c>
      <c r="F449">
        <v>0.3888394</v>
      </c>
      <c r="G449">
        <v>0.31216680000000002</v>
      </c>
      <c r="H449">
        <v>149524480</v>
      </c>
      <c r="I449" t="s">
        <v>8</v>
      </c>
    </row>
    <row r="450" spans="1:9" x14ac:dyDescent="0.3">
      <c r="A450">
        <v>455</v>
      </c>
      <c r="B450" s="1">
        <v>32754</v>
      </c>
      <c r="C450">
        <v>0.39687480000000003</v>
      </c>
      <c r="D450">
        <v>0.40089320000000001</v>
      </c>
      <c r="E450">
        <v>0.39330340000000003</v>
      </c>
      <c r="F450">
        <v>0.39732139999999999</v>
      </c>
      <c r="G450">
        <v>0.31897639999999999</v>
      </c>
      <c r="H450">
        <v>101015040</v>
      </c>
      <c r="I450" t="s">
        <v>8</v>
      </c>
    </row>
    <row r="451" spans="1:9" x14ac:dyDescent="0.3">
      <c r="A451">
        <v>456</v>
      </c>
      <c r="B451" s="1">
        <v>32761</v>
      </c>
      <c r="C451">
        <v>0.39899574999999998</v>
      </c>
      <c r="D451">
        <v>0.40401799999999999</v>
      </c>
      <c r="E451">
        <v>0.39676325000000001</v>
      </c>
      <c r="F451">
        <v>0.40011200000000002</v>
      </c>
      <c r="G451">
        <v>0.32121675</v>
      </c>
      <c r="H451">
        <v>92825600</v>
      </c>
      <c r="I451" t="s">
        <v>8</v>
      </c>
    </row>
    <row r="452" spans="1:9" x14ac:dyDescent="0.3">
      <c r="A452">
        <v>457</v>
      </c>
      <c r="B452" s="1">
        <v>32768</v>
      </c>
      <c r="C452">
        <v>0.4044644</v>
      </c>
      <c r="D452">
        <v>0.4104912</v>
      </c>
      <c r="E452">
        <v>0.39866059999999998</v>
      </c>
      <c r="F452">
        <v>0.4044644</v>
      </c>
      <c r="G452">
        <v>0.32471060000000002</v>
      </c>
      <c r="H452">
        <v>117405120</v>
      </c>
      <c r="I452" t="s">
        <v>8</v>
      </c>
    </row>
    <row r="453" spans="1:9" x14ac:dyDescent="0.3">
      <c r="A453">
        <v>458</v>
      </c>
      <c r="B453" s="1">
        <v>32775</v>
      </c>
      <c r="C453">
        <v>0.39732139999999999</v>
      </c>
      <c r="D453">
        <v>0.40312500000000001</v>
      </c>
      <c r="E453">
        <v>0.39151780000000003</v>
      </c>
      <c r="F453">
        <v>0.395536</v>
      </c>
      <c r="G453">
        <v>0.31754280000000001</v>
      </c>
      <c r="H453">
        <v>107112320</v>
      </c>
      <c r="I453" t="s">
        <v>8</v>
      </c>
    </row>
    <row r="454" spans="1:9" x14ac:dyDescent="0.3">
      <c r="A454">
        <v>459</v>
      </c>
      <c r="B454" s="1">
        <v>32782</v>
      </c>
      <c r="C454">
        <v>0.40044659999999999</v>
      </c>
      <c r="D454">
        <v>0.40647319999999998</v>
      </c>
      <c r="E454">
        <v>0.39821440000000002</v>
      </c>
      <c r="F454">
        <v>0.40223219999999998</v>
      </c>
      <c r="G454">
        <v>0.3229186</v>
      </c>
      <c r="H454">
        <v>90567680</v>
      </c>
      <c r="I454" t="s">
        <v>8</v>
      </c>
    </row>
    <row r="455" spans="1:9" x14ac:dyDescent="0.3">
      <c r="A455">
        <v>460</v>
      </c>
      <c r="B455" s="1">
        <v>32789</v>
      </c>
      <c r="C455">
        <v>0.39866040000000003</v>
      </c>
      <c r="D455">
        <v>0.40825919999999999</v>
      </c>
      <c r="E455">
        <v>0.39397320000000002</v>
      </c>
      <c r="F455">
        <v>0.40334819999999999</v>
      </c>
      <c r="G455">
        <v>0.3238144</v>
      </c>
      <c r="H455">
        <v>214811520</v>
      </c>
      <c r="I455" t="s">
        <v>8</v>
      </c>
    </row>
    <row r="456" spans="1:9" x14ac:dyDescent="0.3">
      <c r="A456">
        <v>461</v>
      </c>
      <c r="B456" s="1">
        <v>32796</v>
      </c>
      <c r="C456">
        <v>0.43616060000000001</v>
      </c>
      <c r="D456">
        <v>0.44308019999999998</v>
      </c>
      <c r="E456">
        <v>0.42410720000000002</v>
      </c>
      <c r="F456">
        <v>0.43281239999999999</v>
      </c>
      <c r="G456">
        <v>0.34746880000000002</v>
      </c>
      <c r="H456">
        <v>184679040</v>
      </c>
      <c r="I456" t="s">
        <v>8</v>
      </c>
    </row>
    <row r="457" spans="1:9" x14ac:dyDescent="0.3">
      <c r="A457">
        <v>462</v>
      </c>
      <c r="B457" s="1">
        <v>32803</v>
      </c>
      <c r="C457">
        <v>0.416518</v>
      </c>
      <c r="D457">
        <v>0.43303580000000003</v>
      </c>
      <c r="E457">
        <v>0.40937499999999999</v>
      </c>
      <c r="F457">
        <v>0.42678579999999999</v>
      </c>
      <c r="G457">
        <v>0.34263060000000001</v>
      </c>
      <c r="H457">
        <v>238479360</v>
      </c>
      <c r="I457" t="s">
        <v>8</v>
      </c>
    </row>
    <row r="458" spans="1:9" x14ac:dyDescent="0.3">
      <c r="A458">
        <v>463</v>
      </c>
      <c r="B458" s="1">
        <v>32810</v>
      </c>
      <c r="C458">
        <v>0.41562480000000002</v>
      </c>
      <c r="D458">
        <v>0.42276799999999998</v>
      </c>
      <c r="E458">
        <v>0.40580339999999998</v>
      </c>
      <c r="F458">
        <v>0.41316979999999998</v>
      </c>
      <c r="G458">
        <v>0.33169939999999998</v>
      </c>
      <c r="H458">
        <v>151244800</v>
      </c>
      <c r="I458" t="s">
        <v>8</v>
      </c>
    </row>
    <row r="459" spans="1:9" x14ac:dyDescent="0.3">
      <c r="A459">
        <v>464</v>
      </c>
      <c r="B459" s="1">
        <v>32817</v>
      </c>
      <c r="C459">
        <v>0.4044642</v>
      </c>
      <c r="D459">
        <v>0.40848220000000002</v>
      </c>
      <c r="E459">
        <v>0.3973216</v>
      </c>
      <c r="F459">
        <v>0.40290179999999998</v>
      </c>
      <c r="G459">
        <v>0.32345620000000003</v>
      </c>
      <c r="H459">
        <v>173496960</v>
      </c>
      <c r="I459" t="s">
        <v>8</v>
      </c>
    </row>
    <row r="460" spans="1:9" x14ac:dyDescent="0.3">
      <c r="A460">
        <v>465</v>
      </c>
      <c r="B460" s="1">
        <v>32824</v>
      </c>
      <c r="C460">
        <v>0.39598220000000001</v>
      </c>
      <c r="D460">
        <v>0.40491060000000001</v>
      </c>
      <c r="E460">
        <v>0.3941964</v>
      </c>
      <c r="F460">
        <v>0.40178580000000003</v>
      </c>
      <c r="G460">
        <v>0.32256000000000001</v>
      </c>
      <c r="H460">
        <v>114018240</v>
      </c>
      <c r="I460" t="s">
        <v>8</v>
      </c>
    </row>
    <row r="461" spans="1:9" x14ac:dyDescent="0.3">
      <c r="A461">
        <v>466</v>
      </c>
      <c r="B461" s="1">
        <v>32831</v>
      </c>
      <c r="C461">
        <v>0.40535719999999997</v>
      </c>
      <c r="D461">
        <v>0.40937519999999999</v>
      </c>
      <c r="E461">
        <v>0.39866059999999998</v>
      </c>
      <c r="F461">
        <v>0.40178599999999998</v>
      </c>
      <c r="G461">
        <v>0.32271879999999997</v>
      </c>
      <c r="H461">
        <v>87062080</v>
      </c>
      <c r="I461" t="s">
        <v>8</v>
      </c>
    </row>
    <row r="462" spans="1:9" x14ac:dyDescent="0.3">
      <c r="A462">
        <v>467</v>
      </c>
      <c r="B462" s="1">
        <v>32838</v>
      </c>
      <c r="C462">
        <v>0.40290199999999998</v>
      </c>
      <c r="D462">
        <v>0.40792424999999999</v>
      </c>
      <c r="E462">
        <v>0.39955350000000001</v>
      </c>
      <c r="F462">
        <v>0.40178599999999998</v>
      </c>
      <c r="G462">
        <v>0.323355</v>
      </c>
      <c r="H462">
        <v>93528400</v>
      </c>
      <c r="I462" t="s">
        <v>8</v>
      </c>
    </row>
    <row r="463" spans="1:9" x14ac:dyDescent="0.3">
      <c r="A463">
        <v>468</v>
      </c>
      <c r="B463" s="1">
        <v>32845</v>
      </c>
      <c r="C463">
        <v>0.39330359999999998</v>
      </c>
      <c r="D463">
        <v>0.39866059999999998</v>
      </c>
      <c r="E463">
        <v>0.38593739999999999</v>
      </c>
      <c r="F463">
        <v>0.3935266</v>
      </c>
      <c r="G463">
        <v>0.31670779999999998</v>
      </c>
      <c r="H463">
        <v>120628480</v>
      </c>
      <c r="I463" t="s">
        <v>8</v>
      </c>
    </row>
    <row r="464" spans="1:9" x14ac:dyDescent="0.3">
      <c r="A464">
        <v>469</v>
      </c>
      <c r="B464" s="1">
        <v>32852</v>
      </c>
      <c r="C464">
        <v>0.390625</v>
      </c>
      <c r="D464">
        <v>0.39776800000000001</v>
      </c>
      <c r="E464">
        <v>0.37946419999999997</v>
      </c>
      <c r="F464">
        <v>0.38839279999999998</v>
      </c>
      <c r="G464">
        <v>0.31257639999999998</v>
      </c>
      <c r="H464">
        <v>197021440</v>
      </c>
      <c r="I464" t="s">
        <v>8</v>
      </c>
    </row>
    <row r="465" spans="1:9" x14ac:dyDescent="0.3">
      <c r="A465">
        <v>470</v>
      </c>
      <c r="B465" s="1">
        <v>32859</v>
      </c>
      <c r="C465">
        <v>0.333482</v>
      </c>
      <c r="D465">
        <v>0.33683059999999998</v>
      </c>
      <c r="E465">
        <v>0.31406260000000003</v>
      </c>
      <c r="F465">
        <v>0.32120539999999997</v>
      </c>
      <c r="G465">
        <v>0.25850420000000002</v>
      </c>
      <c r="H465">
        <v>577622080</v>
      </c>
      <c r="I465" t="s">
        <v>8</v>
      </c>
    </row>
    <row r="466" spans="1:9" x14ac:dyDescent="0.3">
      <c r="A466">
        <v>471</v>
      </c>
      <c r="B466" s="1">
        <v>32866</v>
      </c>
      <c r="C466">
        <v>0.3142856</v>
      </c>
      <c r="D466">
        <v>0.32187500000000002</v>
      </c>
      <c r="E466">
        <v>0.3125</v>
      </c>
      <c r="F466">
        <v>0.31830360000000002</v>
      </c>
      <c r="G466">
        <v>0.25616899999999998</v>
      </c>
      <c r="H466">
        <v>245156800</v>
      </c>
      <c r="I466" t="s">
        <v>8</v>
      </c>
    </row>
    <row r="467" spans="1:9" x14ac:dyDescent="0.3">
      <c r="A467">
        <v>472</v>
      </c>
      <c r="B467" s="1">
        <v>32873</v>
      </c>
      <c r="C467">
        <v>0.31696425</v>
      </c>
      <c r="D467">
        <v>0.32031225000000002</v>
      </c>
      <c r="E467">
        <v>0.30998900000000001</v>
      </c>
      <c r="F467">
        <v>0.31361600000000001</v>
      </c>
      <c r="G467">
        <v>0.25239624999999999</v>
      </c>
      <c r="H467">
        <v>173989200</v>
      </c>
      <c r="I467" t="s">
        <v>8</v>
      </c>
    </row>
    <row r="468" spans="1:9" x14ac:dyDescent="0.3">
      <c r="A468">
        <v>473</v>
      </c>
      <c r="B468" s="1">
        <v>32880</v>
      </c>
      <c r="C468">
        <v>0.33314749999999999</v>
      </c>
      <c r="D468">
        <v>0.34040175</v>
      </c>
      <c r="E468">
        <v>0.32756675000000002</v>
      </c>
      <c r="F468">
        <v>0.33510050000000002</v>
      </c>
      <c r="G468">
        <v>0.26968700000000001</v>
      </c>
      <c r="H468">
        <v>184004800</v>
      </c>
      <c r="I468" t="s">
        <v>8</v>
      </c>
    </row>
    <row r="469" spans="1:9" x14ac:dyDescent="0.3">
      <c r="A469">
        <v>474</v>
      </c>
      <c r="B469" s="1">
        <v>32887</v>
      </c>
      <c r="C469">
        <v>0.32790200000000003</v>
      </c>
      <c r="D469">
        <v>0.32968779999999998</v>
      </c>
      <c r="E469">
        <v>0.317857</v>
      </c>
      <c r="F469">
        <v>0.32254500000000003</v>
      </c>
      <c r="G469">
        <v>0.25958239999999999</v>
      </c>
      <c r="H469">
        <v>154076160</v>
      </c>
      <c r="I469" t="s">
        <v>8</v>
      </c>
    </row>
    <row r="470" spans="1:9" x14ac:dyDescent="0.3">
      <c r="A470">
        <v>475</v>
      </c>
      <c r="B470" s="1">
        <v>32894</v>
      </c>
      <c r="C470">
        <v>0.30267860000000002</v>
      </c>
      <c r="D470">
        <v>0.30982140000000002</v>
      </c>
      <c r="E470">
        <v>0.29598219999999997</v>
      </c>
      <c r="F470">
        <v>0.301786</v>
      </c>
      <c r="G470">
        <v>0.24287539999999999</v>
      </c>
      <c r="H470">
        <v>222342400</v>
      </c>
      <c r="I470" t="s">
        <v>8</v>
      </c>
    </row>
    <row r="471" spans="1:9" x14ac:dyDescent="0.3">
      <c r="A471">
        <v>476</v>
      </c>
      <c r="B471" s="1">
        <v>32901</v>
      </c>
      <c r="C471">
        <v>0.30089280000000002</v>
      </c>
      <c r="D471">
        <v>0.30669659999999999</v>
      </c>
      <c r="E471">
        <v>0.29419620000000002</v>
      </c>
      <c r="F471">
        <v>0.29977680000000001</v>
      </c>
      <c r="G471">
        <v>0.24125859999999999</v>
      </c>
      <c r="H471">
        <v>149813440</v>
      </c>
      <c r="I471" t="s">
        <v>8</v>
      </c>
    </row>
    <row r="472" spans="1:9" x14ac:dyDescent="0.3">
      <c r="A472">
        <v>477</v>
      </c>
      <c r="B472" s="1">
        <v>32908</v>
      </c>
      <c r="C472">
        <v>0.30089300000000002</v>
      </c>
      <c r="D472">
        <v>0.30736619999999998</v>
      </c>
      <c r="E472">
        <v>0.2944196</v>
      </c>
      <c r="F472">
        <v>0.30200880000000002</v>
      </c>
      <c r="G472">
        <v>0.24305479999999999</v>
      </c>
      <c r="H472">
        <v>123173120</v>
      </c>
      <c r="I472" t="s">
        <v>8</v>
      </c>
    </row>
    <row r="473" spans="1:9" x14ac:dyDescent="0.3">
      <c r="A473">
        <v>478</v>
      </c>
      <c r="B473" s="1">
        <v>32915</v>
      </c>
      <c r="C473">
        <v>0.30133939999999998</v>
      </c>
      <c r="D473">
        <v>0.30758920000000001</v>
      </c>
      <c r="E473">
        <v>0.29642839999999998</v>
      </c>
      <c r="F473">
        <v>0.30401800000000001</v>
      </c>
      <c r="G473">
        <v>0.24467179999999999</v>
      </c>
      <c r="H473">
        <v>168566720</v>
      </c>
      <c r="I473" t="s">
        <v>8</v>
      </c>
    </row>
    <row r="474" spans="1:9" x14ac:dyDescent="0.3">
      <c r="A474">
        <v>479</v>
      </c>
      <c r="B474" s="1">
        <v>32922</v>
      </c>
      <c r="C474">
        <v>0.30491079999999998</v>
      </c>
      <c r="D474">
        <v>0.3089288</v>
      </c>
      <c r="E474">
        <v>0.30089260000000001</v>
      </c>
      <c r="F474">
        <v>0.30491079999999998</v>
      </c>
      <c r="G474">
        <v>0.2455466</v>
      </c>
      <c r="H474">
        <v>99664320</v>
      </c>
      <c r="I474" t="s">
        <v>8</v>
      </c>
    </row>
    <row r="475" spans="1:9" x14ac:dyDescent="0.3">
      <c r="A475">
        <v>480</v>
      </c>
      <c r="B475" s="1">
        <v>32929</v>
      </c>
      <c r="C475">
        <v>0.296875</v>
      </c>
      <c r="D475">
        <v>0.30357149999999999</v>
      </c>
      <c r="E475">
        <v>0.29296899999999998</v>
      </c>
      <c r="F475">
        <v>0.29854900000000001</v>
      </c>
      <c r="G475">
        <v>0.24104449999999999</v>
      </c>
      <c r="H475">
        <v>161072800</v>
      </c>
      <c r="I475" t="s">
        <v>8</v>
      </c>
    </row>
    <row r="476" spans="1:9" x14ac:dyDescent="0.3">
      <c r="A476">
        <v>481</v>
      </c>
      <c r="B476" s="1">
        <v>32936</v>
      </c>
      <c r="C476">
        <v>0.29910700000000001</v>
      </c>
      <c r="D476">
        <v>0.307143</v>
      </c>
      <c r="E476">
        <v>0.296875</v>
      </c>
      <c r="F476">
        <v>0.30267840000000001</v>
      </c>
      <c r="G476">
        <v>0.2443784</v>
      </c>
      <c r="H476">
        <v>114338560</v>
      </c>
      <c r="I476" t="s">
        <v>8</v>
      </c>
    </row>
    <row r="477" spans="1:9" x14ac:dyDescent="0.3">
      <c r="A477">
        <v>482</v>
      </c>
      <c r="B477" s="1">
        <v>32943</v>
      </c>
      <c r="C477">
        <v>0.3142856</v>
      </c>
      <c r="D477">
        <v>0.32232139999999998</v>
      </c>
      <c r="E477">
        <v>0.31116080000000002</v>
      </c>
      <c r="F477">
        <v>0.31919639999999999</v>
      </c>
      <c r="G477">
        <v>0.25771519999999998</v>
      </c>
      <c r="H477">
        <v>199404800</v>
      </c>
      <c r="I477" t="s">
        <v>8</v>
      </c>
    </row>
    <row r="478" spans="1:9" x14ac:dyDescent="0.3">
      <c r="A478">
        <v>483</v>
      </c>
      <c r="B478" s="1">
        <v>32950</v>
      </c>
      <c r="C478">
        <v>0.33392860000000002</v>
      </c>
      <c r="D478">
        <v>0.34062480000000001</v>
      </c>
      <c r="E478">
        <v>0.32968760000000003</v>
      </c>
      <c r="F478">
        <v>0.33482139999999999</v>
      </c>
      <c r="G478">
        <v>0.27033059999999998</v>
      </c>
      <c r="H478">
        <v>235863040</v>
      </c>
      <c r="I478" t="s">
        <v>8</v>
      </c>
    </row>
    <row r="479" spans="1:9" x14ac:dyDescent="0.3">
      <c r="A479">
        <v>484</v>
      </c>
      <c r="B479" s="1">
        <v>32957</v>
      </c>
      <c r="C479">
        <v>0.369643</v>
      </c>
      <c r="D479">
        <v>0.38035720000000001</v>
      </c>
      <c r="E479">
        <v>0.36383919999999997</v>
      </c>
      <c r="F479">
        <v>0.37209819999999999</v>
      </c>
      <c r="G479">
        <v>0.30042720000000001</v>
      </c>
      <c r="H479">
        <v>287098560</v>
      </c>
      <c r="I479" t="s">
        <v>8</v>
      </c>
    </row>
    <row r="480" spans="1:9" x14ac:dyDescent="0.3">
      <c r="A480">
        <v>485</v>
      </c>
      <c r="B480" s="1">
        <v>32964</v>
      </c>
      <c r="C480">
        <v>0.37053560000000002</v>
      </c>
      <c r="D480">
        <v>0.37544640000000001</v>
      </c>
      <c r="E480">
        <v>0.36607139999999999</v>
      </c>
      <c r="F480">
        <v>0.36941980000000002</v>
      </c>
      <c r="G480">
        <v>0.2982648</v>
      </c>
      <c r="H480">
        <v>127169280</v>
      </c>
      <c r="I480" t="s">
        <v>8</v>
      </c>
    </row>
    <row r="481" spans="1:9" x14ac:dyDescent="0.3">
      <c r="A481">
        <v>486</v>
      </c>
      <c r="B481" s="1">
        <v>32971</v>
      </c>
      <c r="C481">
        <v>0.3629464</v>
      </c>
      <c r="D481">
        <v>0.36941980000000002</v>
      </c>
      <c r="E481">
        <v>0.35803580000000002</v>
      </c>
      <c r="F481">
        <v>0.36316979999999999</v>
      </c>
      <c r="G481">
        <v>0.2932188</v>
      </c>
      <c r="H481">
        <v>132928320</v>
      </c>
      <c r="I481" t="s">
        <v>8</v>
      </c>
    </row>
    <row r="482" spans="1:9" x14ac:dyDescent="0.3">
      <c r="A482">
        <v>487</v>
      </c>
      <c r="B482" s="1">
        <v>32978</v>
      </c>
      <c r="C482">
        <v>0.36942000000000003</v>
      </c>
      <c r="D482">
        <v>0.38058049999999999</v>
      </c>
      <c r="E482">
        <v>0.3671875</v>
      </c>
      <c r="F482">
        <v>0.37527925000000001</v>
      </c>
      <c r="G482">
        <v>0.30299549999999997</v>
      </c>
      <c r="H482">
        <v>165440800</v>
      </c>
      <c r="I482" t="s">
        <v>8</v>
      </c>
    </row>
    <row r="483" spans="1:9" x14ac:dyDescent="0.3">
      <c r="A483">
        <v>488</v>
      </c>
      <c r="B483" s="1">
        <v>32985</v>
      </c>
      <c r="C483">
        <v>0.37968760000000001</v>
      </c>
      <c r="D483">
        <v>0.38593759999999999</v>
      </c>
      <c r="E483">
        <v>0.37187500000000001</v>
      </c>
      <c r="F483">
        <v>0.37633939999999999</v>
      </c>
      <c r="G483">
        <v>0.3038516</v>
      </c>
      <c r="H483">
        <v>271288640</v>
      </c>
      <c r="I483" t="s">
        <v>8</v>
      </c>
    </row>
    <row r="484" spans="1:9" x14ac:dyDescent="0.3">
      <c r="A484">
        <v>489</v>
      </c>
      <c r="B484" s="1">
        <v>32992</v>
      </c>
      <c r="C484">
        <v>0.35178559999999998</v>
      </c>
      <c r="D484">
        <v>0.35535719999999998</v>
      </c>
      <c r="E484">
        <v>0.34486620000000001</v>
      </c>
      <c r="F484">
        <v>0.34866059999999999</v>
      </c>
      <c r="G484">
        <v>0.28150399999999998</v>
      </c>
      <c r="H484">
        <v>164646720</v>
      </c>
      <c r="I484" t="s">
        <v>8</v>
      </c>
    </row>
    <row r="485" spans="1:9" x14ac:dyDescent="0.3">
      <c r="A485">
        <v>490</v>
      </c>
      <c r="B485" s="1">
        <v>32999</v>
      </c>
      <c r="C485">
        <v>0.35446440000000001</v>
      </c>
      <c r="D485">
        <v>0.35848219999999997</v>
      </c>
      <c r="E485">
        <v>0.35111599999999998</v>
      </c>
      <c r="F485">
        <v>0.35491099999999998</v>
      </c>
      <c r="G485">
        <v>0.28655059999999999</v>
      </c>
      <c r="H485">
        <v>154255360</v>
      </c>
      <c r="I485" t="s">
        <v>8</v>
      </c>
    </row>
    <row r="486" spans="1:9" x14ac:dyDescent="0.3">
      <c r="A486">
        <v>491</v>
      </c>
      <c r="B486" s="1">
        <v>33006</v>
      </c>
      <c r="C486">
        <v>0.36696440000000002</v>
      </c>
      <c r="D486">
        <v>0.37544640000000001</v>
      </c>
      <c r="E486">
        <v>0.3629464</v>
      </c>
      <c r="F486">
        <v>0.37343759999999998</v>
      </c>
      <c r="G486">
        <v>0.30150860000000002</v>
      </c>
      <c r="H486">
        <v>147994560</v>
      </c>
      <c r="I486" t="s">
        <v>8</v>
      </c>
    </row>
    <row r="487" spans="1:9" x14ac:dyDescent="0.3">
      <c r="A487">
        <v>492</v>
      </c>
      <c r="B487" s="1">
        <v>33013</v>
      </c>
      <c r="C487">
        <v>0.37299120000000002</v>
      </c>
      <c r="D487">
        <v>0.37544640000000001</v>
      </c>
      <c r="E487">
        <v>0.36383919999999997</v>
      </c>
      <c r="F487">
        <v>0.36852699999999999</v>
      </c>
      <c r="G487">
        <v>0.29754399999999998</v>
      </c>
      <c r="H487">
        <v>175024640</v>
      </c>
      <c r="I487" t="s">
        <v>8</v>
      </c>
    </row>
    <row r="488" spans="1:9" x14ac:dyDescent="0.3">
      <c r="A488">
        <v>493</v>
      </c>
      <c r="B488" s="1">
        <v>33020</v>
      </c>
      <c r="C488">
        <v>0.3618306</v>
      </c>
      <c r="D488">
        <v>0.36964279999999999</v>
      </c>
      <c r="E488">
        <v>0.35803580000000002</v>
      </c>
      <c r="F488">
        <v>0.36584840000000002</v>
      </c>
      <c r="G488">
        <v>0.29620099999999999</v>
      </c>
      <c r="H488">
        <v>248507840</v>
      </c>
      <c r="I488" t="s">
        <v>8</v>
      </c>
    </row>
    <row r="489" spans="1:9" x14ac:dyDescent="0.3">
      <c r="A489">
        <v>494</v>
      </c>
      <c r="B489" s="1">
        <v>33027</v>
      </c>
      <c r="C489">
        <v>0.36718774999999998</v>
      </c>
      <c r="D489">
        <v>0.37165199999999998</v>
      </c>
      <c r="E489">
        <v>0.36216500000000001</v>
      </c>
      <c r="F489">
        <v>0.36690850000000003</v>
      </c>
      <c r="G489">
        <v>0.29705925</v>
      </c>
      <c r="H489">
        <v>195087200</v>
      </c>
      <c r="I489" t="s">
        <v>8</v>
      </c>
    </row>
    <row r="490" spans="1:9" x14ac:dyDescent="0.3">
      <c r="A490">
        <v>495</v>
      </c>
      <c r="B490" s="1">
        <v>33034</v>
      </c>
      <c r="C490">
        <v>0.35491060000000002</v>
      </c>
      <c r="D490">
        <v>0.35669640000000002</v>
      </c>
      <c r="E490">
        <v>0.3455356</v>
      </c>
      <c r="F490">
        <v>0.35178579999999998</v>
      </c>
      <c r="G490">
        <v>0.2848156</v>
      </c>
      <c r="H490">
        <v>242184320</v>
      </c>
      <c r="I490" t="s">
        <v>8</v>
      </c>
    </row>
    <row r="491" spans="1:9" x14ac:dyDescent="0.3">
      <c r="A491">
        <v>496</v>
      </c>
      <c r="B491" s="1">
        <v>33041</v>
      </c>
      <c r="C491">
        <v>0.35178579999999998</v>
      </c>
      <c r="D491">
        <v>0.35803560000000001</v>
      </c>
      <c r="E491">
        <v>0.34754459999999998</v>
      </c>
      <c r="F491">
        <v>0.35446440000000001</v>
      </c>
      <c r="G491">
        <v>0.28698439999999997</v>
      </c>
      <c r="H491">
        <v>149269120</v>
      </c>
      <c r="I491" t="s">
        <v>8</v>
      </c>
    </row>
    <row r="492" spans="1:9" x14ac:dyDescent="0.3">
      <c r="A492">
        <v>497</v>
      </c>
      <c r="B492" s="1">
        <v>33048</v>
      </c>
      <c r="C492">
        <v>0.35736600000000002</v>
      </c>
      <c r="D492">
        <v>0.36450900000000003</v>
      </c>
      <c r="E492">
        <v>0.35424119999999998</v>
      </c>
      <c r="F492">
        <v>0.3611608</v>
      </c>
      <c r="G492">
        <v>0.29240579999999999</v>
      </c>
      <c r="H492">
        <v>183187200</v>
      </c>
      <c r="I492" t="s">
        <v>8</v>
      </c>
    </row>
    <row r="493" spans="1:9" x14ac:dyDescent="0.3">
      <c r="A493">
        <v>498</v>
      </c>
      <c r="B493" s="1">
        <v>33055</v>
      </c>
      <c r="C493">
        <v>0.37455359999999999</v>
      </c>
      <c r="D493">
        <v>0.38191979999999998</v>
      </c>
      <c r="E493">
        <v>0.36674099999999998</v>
      </c>
      <c r="F493">
        <v>0.37700919999999999</v>
      </c>
      <c r="G493">
        <v>0.30523679999999997</v>
      </c>
      <c r="H493">
        <v>184322880</v>
      </c>
      <c r="I493" t="s">
        <v>8</v>
      </c>
    </row>
    <row r="494" spans="1:9" x14ac:dyDescent="0.3">
      <c r="A494">
        <v>499</v>
      </c>
      <c r="B494" s="1">
        <v>33062</v>
      </c>
      <c r="C494">
        <v>0.39201999999999998</v>
      </c>
      <c r="D494">
        <v>0.39787925000000002</v>
      </c>
      <c r="E494">
        <v>0.38839299999999999</v>
      </c>
      <c r="F494">
        <v>0.39341524999999999</v>
      </c>
      <c r="G494">
        <v>0.31851974999999999</v>
      </c>
      <c r="H494">
        <v>137858000</v>
      </c>
      <c r="I494" t="s">
        <v>8</v>
      </c>
    </row>
    <row r="495" spans="1:9" x14ac:dyDescent="0.3">
      <c r="A495">
        <v>500</v>
      </c>
      <c r="B495" s="1">
        <v>33069</v>
      </c>
      <c r="C495">
        <v>0.41607159999999999</v>
      </c>
      <c r="D495">
        <v>0.42276780000000003</v>
      </c>
      <c r="E495">
        <v>0.41160740000000001</v>
      </c>
      <c r="F495">
        <v>0.41919659999999997</v>
      </c>
      <c r="G495">
        <v>0.33939320000000001</v>
      </c>
      <c r="H495">
        <v>267296960</v>
      </c>
      <c r="I495" t="s">
        <v>8</v>
      </c>
    </row>
    <row r="496" spans="1:9" x14ac:dyDescent="0.3">
      <c r="A496">
        <v>501</v>
      </c>
      <c r="B496" s="1">
        <v>33076</v>
      </c>
      <c r="C496">
        <v>0.3924106</v>
      </c>
      <c r="D496">
        <v>0.3984374</v>
      </c>
      <c r="E496">
        <v>0.38035720000000001</v>
      </c>
      <c r="F496">
        <v>0.38794640000000002</v>
      </c>
      <c r="G496">
        <v>0.31409199999999998</v>
      </c>
      <c r="H496">
        <v>276550400</v>
      </c>
      <c r="I496" t="s">
        <v>8</v>
      </c>
    </row>
    <row r="497" spans="1:9" x14ac:dyDescent="0.3">
      <c r="A497">
        <v>502</v>
      </c>
      <c r="B497" s="1">
        <v>33083</v>
      </c>
      <c r="C497">
        <v>0.37232140000000002</v>
      </c>
      <c r="D497">
        <v>0.37767859999999998</v>
      </c>
      <c r="E497">
        <v>0.364732</v>
      </c>
      <c r="F497">
        <v>0.37254480000000001</v>
      </c>
      <c r="G497">
        <v>0.30162260000000002</v>
      </c>
      <c r="H497">
        <v>142336320</v>
      </c>
      <c r="I497" t="s">
        <v>8</v>
      </c>
    </row>
    <row r="498" spans="1:9" x14ac:dyDescent="0.3">
      <c r="A498">
        <v>503</v>
      </c>
      <c r="B498" s="1">
        <v>33090</v>
      </c>
      <c r="C498">
        <v>0.375</v>
      </c>
      <c r="D498">
        <v>0.38482119999999997</v>
      </c>
      <c r="E498">
        <v>0.36562519999999998</v>
      </c>
      <c r="F498">
        <v>0.37767859999999998</v>
      </c>
      <c r="G498">
        <v>0.30577880000000002</v>
      </c>
      <c r="H498">
        <v>153413120</v>
      </c>
      <c r="I498" t="s">
        <v>8</v>
      </c>
    </row>
    <row r="499" spans="1:9" x14ac:dyDescent="0.3">
      <c r="A499">
        <v>504</v>
      </c>
      <c r="B499" s="1">
        <v>33097</v>
      </c>
      <c r="C499">
        <v>0.35312500000000002</v>
      </c>
      <c r="D499">
        <v>0.36004439999999999</v>
      </c>
      <c r="E499">
        <v>0.34687499999999999</v>
      </c>
      <c r="F499">
        <v>0.35245559999999998</v>
      </c>
      <c r="G499">
        <v>0.28535779999999999</v>
      </c>
      <c r="H499">
        <v>135963520</v>
      </c>
      <c r="I499" t="s">
        <v>8</v>
      </c>
    </row>
    <row r="500" spans="1:9" x14ac:dyDescent="0.3">
      <c r="A500">
        <v>505</v>
      </c>
      <c r="B500" s="1">
        <v>33104</v>
      </c>
      <c r="C500">
        <v>0.34910720000000001</v>
      </c>
      <c r="D500">
        <v>0.35424119999999998</v>
      </c>
      <c r="E500">
        <v>0.34040160000000003</v>
      </c>
      <c r="F500">
        <v>0.3462054</v>
      </c>
      <c r="G500">
        <v>0.28029739999999997</v>
      </c>
      <c r="H500">
        <v>143268160</v>
      </c>
      <c r="I500" t="s">
        <v>8</v>
      </c>
    </row>
    <row r="501" spans="1:9" x14ac:dyDescent="0.3">
      <c r="A501">
        <v>506</v>
      </c>
      <c r="B501" s="1">
        <v>33111</v>
      </c>
      <c r="C501">
        <v>0.31919639999999999</v>
      </c>
      <c r="D501">
        <v>0.32544640000000002</v>
      </c>
      <c r="E501">
        <v>0.31183040000000001</v>
      </c>
      <c r="F501">
        <v>0.31808039999999999</v>
      </c>
      <c r="G501">
        <v>0.2583048</v>
      </c>
      <c r="H501">
        <v>115187520</v>
      </c>
      <c r="I501" t="s">
        <v>8</v>
      </c>
    </row>
    <row r="502" spans="1:9" x14ac:dyDescent="0.3">
      <c r="A502">
        <v>507</v>
      </c>
      <c r="B502" s="1">
        <v>33118</v>
      </c>
      <c r="C502">
        <v>0.33124999999999999</v>
      </c>
      <c r="D502">
        <v>0.33794639999999998</v>
      </c>
      <c r="E502">
        <v>0.32544659999999997</v>
      </c>
      <c r="F502">
        <v>0.33281260000000001</v>
      </c>
      <c r="G502">
        <v>0.27026860000000003</v>
      </c>
      <c r="H502">
        <v>114128000</v>
      </c>
      <c r="I502" t="s">
        <v>8</v>
      </c>
    </row>
    <row r="503" spans="1:9" x14ac:dyDescent="0.3">
      <c r="A503">
        <v>508</v>
      </c>
      <c r="B503" s="1">
        <v>33125</v>
      </c>
      <c r="C503">
        <v>0.32310250000000001</v>
      </c>
      <c r="D503">
        <v>0.32924100000000001</v>
      </c>
      <c r="E503">
        <v>0.31835924999999998</v>
      </c>
      <c r="F503">
        <v>0.32393975000000003</v>
      </c>
      <c r="G503">
        <v>0.26306299999999999</v>
      </c>
      <c r="H503">
        <v>73150000</v>
      </c>
      <c r="I503" t="s">
        <v>8</v>
      </c>
    </row>
    <row r="504" spans="1:9" x14ac:dyDescent="0.3">
      <c r="A504">
        <v>509</v>
      </c>
      <c r="B504" s="1">
        <v>33132</v>
      </c>
      <c r="C504">
        <v>0.31339299999999998</v>
      </c>
      <c r="D504">
        <v>0.31540200000000002</v>
      </c>
      <c r="E504">
        <v>0.302232</v>
      </c>
      <c r="F504">
        <v>0.30624960000000001</v>
      </c>
      <c r="G504">
        <v>0.24869740000000001</v>
      </c>
      <c r="H504">
        <v>113167040</v>
      </c>
      <c r="I504" t="s">
        <v>8</v>
      </c>
    </row>
    <row r="505" spans="1:9" x14ac:dyDescent="0.3">
      <c r="A505">
        <v>510</v>
      </c>
      <c r="B505" s="1">
        <v>33139</v>
      </c>
      <c r="C505">
        <v>0.29508899999999999</v>
      </c>
      <c r="D505">
        <v>0.29910700000000001</v>
      </c>
      <c r="E505">
        <v>0.28705360000000002</v>
      </c>
      <c r="F505">
        <v>0.29062500000000002</v>
      </c>
      <c r="G505">
        <v>0.2360092</v>
      </c>
      <c r="H505">
        <v>127908480</v>
      </c>
      <c r="I505" t="s">
        <v>8</v>
      </c>
    </row>
    <row r="506" spans="1:9" x14ac:dyDescent="0.3">
      <c r="A506">
        <v>511</v>
      </c>
      <c r="B506" s="1">
        <v>33146</v>
      </c>
      <c r="C506">
        <v>0.26874979999999998</v>
      </c>
      <c r="D506">
        <v>0.27187499999999998</v>
      </c>
      <c r="E506">
        <v>0.25714300000000001</v>
      </c>
      <c r="F506">
        <v>0.26294640000000002</v>
      </c>
      <c r="G506">
        <v>0.213532</v>
      </c>
      <c r="H506">
        <v>141794240</v>
      </c>
      <c r="I506" t="s">
        <v>8</v>
      </c>
    </row>
    <row r="507" spans="1:9" x14ac:dyDescent="0.3">
      <c r="A507">
        <v>512</v>
      </c>
      <c r="B507" s="1">
        <v>33153</v>
      </c>
      <c r="C507">
        <v>0.2571428</v>
      </c>
      <c r="D507">
        <v>0.26696419999999998</v>
      </c>
      <c r="E507">
        <v>0.24776780000000001</v>
      </c>
      <c r="F507">
        <v>0.25558019999999998</v>
      </c>
      <c r="G507">
        <v>0.20755000000000001</v>
      </c>
      <c r="H507">
        <v>201573120</v>
      </c>
      <c r="I507" t="s">
        <v>8</v>
      </c>
    </row>
    <row r="508" spans="1:9" x14ac:dyDescent="0.3">
      <c r="A508">
        <v>513</v>
      </c>
      <c r="B508" s="1">
        <v>33160</v>
      </c>
      <c r="C508">
        <v>0.249107</v>
      </c>
      <c r="D508">
        <v>0.25468760000000001</v>
      </c>
      <c r="E508">
        <v>0.24017859999999999</v>
      </c>
      <c r="F508">
        <v>0.24933040000000001</v>
      </c>
      <c r="G508">
        <v>0.2024746</v>
      </c>
      <c r="H508">
        <v>152929280</v>
      </c>
      <c r="I508" t="s">
        <v>8</v>
      </c>
    </row>
    <row r="509" spans="1:9" x14ac:dyDescent="0.3">
      <c r="A509">
        <v>514</v>
      </c>
      <c r="B509" s="1">
        <v>33167</v>
      </c>
      <c r="C509">
        <v>0.2482142</v>
      </c>
      <c r="D509">
        <v>0.25580340000000001</v>
      </c>
      <c r="E509">
        <v>0.23683019999999999</v>
      </c>
      <c r="F509">
        <v>0.2484374</v>
      </c>
      <c r="G509">
        <v>0.2017496</v>
      </c>
      <c r="H509">
        <v>412809600</v>
      </c>
      <c r="I509" t="s">
        <v>8</v>
      </c>
    </row>
    <row r="510" spans="1:9" x14ac:dyDescent="0.3">
      <c r="A510">
        <v>515</v>
      </c>
      <c r="B510" s="1">
        <v>33174</v>
      </c>
      <c r="C510">
        <v>0.27366079999999998</v>
      </c>
      <c r="D510">
        <v>0.2794644</v>
      </c>
      <c r="E510">
        <v>0.26808019999999999</v>
      </c>
      <c r="F510">
        <v>0.27254460000000003</v>
      </c>
      <c r="G510">
        <v>0.22132660000000001</v>
      </c>
      <c r="H510">
        <v>169854720</v>
      </c>
      <c r="I510" t="s">
        <v>8</v>
      </c>
    </row>
    <row r="511" spans="1:9" x14ac:dyDescent="0.3">
      <c r="A511">
        <v>516</v>
      </c>
      <c r="B511" s="1">
        <v>33181</v>
      </c>
      <c r="C511">
        <v>0.27053539999999998</v>
      </c>
      <c r="D511">
        <v>0.2794644</v>
      </c>
      <c r="E511">
        <v>0.26629459999999999</v>
      </c>
      <c r="F511">
        <v>0.27366059999999998</v>
      </c>
      <c r="G511">
        <v>0.22223280000000001</v>
      </c>
      <c r="H511">
        <v>121909760</v>
      </c>
      <c r="I511" t="s">
        <v>8</v>
      </c>
    </row>
    <row r="512" spans="1:9" x14ac:dyDescent="0.3">
      <c r="A512">
        <v>517</v>
      </c>
      <c r="B512" s="1">
        <v>33188</v>
      </c>
      <c r="C512">
        <v>0.2986606</v>
      </c>
      <c r="D512">
        <v>0.30803560000000002</v>
      </c>
      <c r="E512">
        <v>0.29531259999999998</v>
      </c>
      <c r="F512">
        <v>0.30357139999999999</v>
      </c>
      <c r="G512">
        <v>0.24652260000000001</v>
      </c>
      <c r="H512">
        <v>193939200</v>
      </c>
      <c r="I512" t="s">
        <v>8</v>
      </c>
    </row>
    <row r="513" spans="1:9" x14ac:dyDescent="0.3">
      <c r="A513">
        <v>518</v>
      </c>
      <c r="B513" s="1">
        <v>33195</v>
      </c>
      <c r="C513">
        <v>0.3214284</v>
      </c>
      <c r="D513">
        <v>0.32767859999999999</v>
      </c>
      <c r="E513">
        <v>0.3160712</v>
      </c>
      <c r="F513">
        <v>0.32209840000000001</v>
      </c>
      <c r="G513">
        <v>0.26173800000000003</v>
      </c>
      <c r="H513">
        <v>164505600</v>
      </c>
      <c r="I513" t="s">
        <v>8</v>
      </c>
    </row>
    <row r="514" spans="1:9" x14ac:dyDescent="0.3">
      <c r="A514">
        <v>519</v>
      </c>
      <c r="B514" s="1">
        <v>33202</v>
      </c>
      <c r="C514">
        <v>0.3203125</v>
      </c>
      <c r="D514">
        <v>0.32673000000000002</v>
      </c>
      <c r="E514">
        <v>0.31529024999999999</v>
      </c>
      <c r="F514">
        <v>0.32226575000000002</v>
      </c>
      <c r="G514">
        <v>0.26257875000000003</v>
      </c>
      <c r="H514">
        <v>138488000</v>
      </c>
      <c r="I514" t="s">
        <v>8</v>
      </c>
    </row>
    <row r="515" spans="1:9" x14ac:dyDescent="0.3">
      <c r="A515">
        <v>520</v>
      </c>
      <c r="B515" s="1">
        <v>33209</v>
      </c>
      <c r="C515">
        <v>0.32857160000000002</v>
      </c>
      <c r="D515">
        <v>0.33571420000000002</v>
      </c>
      <c r="E515">
        <v>0.32500020000000002</v>
      </c>
      <c r="F515">
        <v>0.32946419999999998</v>
      </c>
      <c r="G515">
        <v>0.26844400000000002</v>
      </c>
      <c r="H515">
        <v>133833280</v>
      </c>
      <c r="I515" t="s">
        <v>8</v>
      </c>
    </row>
    <row r="516" spans="1:9" x14ac:dyDescent="0.3">
      <c r="A516">
        <v>521</v>
      </c>
      <c r="B516" s="1">
        <v>33216</v>
      </c>
      <c r="C516">
        <v>0.349107</v>
      </c>
      <c r="D516">
        <v>0.36026780000000003</v>
      </c>
      <c r="E516">
        <v>0.34620519999999999</v>
      </c>
      <c r="F516">
        <v>0.35803580000000002</v>
      </c>
      <c r="G516">
        <v>0.29172379999999998</v>
      </c>
      <c r="H516">
        <v>279569920</v>
      </c>
      <c r="I516" t="s">
        <v>8</v>
      </c>
    </row>
    <row r="517" spans="1:9" x14ac:dyDescent="0.3">
      <c r="A517">
        <v>522</v>
      </c>
      <c r="B517" s="1">
        <v>33223</v>
      </c>
      <c r="C517">
        <v>0.36250019999999999</v>
      </c>
      <c r="D517">
        <v>0.36696420000000002</v>
      </c>
      <c r="E517">
        <v>0.35625020000000002</v>
      </c>
      <c r="F517">
        <v>0.36071439999999999</v>
      </c>
      <c r="G517">
        <v>0.293906</v>
      </c>
      <c r="H517">
        <v>217725760</v>
      </c>
      <c r="I517" t="s">
        <v>8</v>
      </c>
    </row>
    <row r="518" spans="1:9" x14ac:dyDescent="0.3">
      <c r="A518">
        <v>523</v>
      </c>
      <c r="B518" s="1">
        <v>33230</v>
      </c>
      <c r="C518">
        <v>0.37142839999999999</v>
      </c>
      <c r="D518">
        <v>0.38437480000000002</v>
      </c>
      <c r="E518">
        <v>0.3671876</v>
      </c>
      <c r="F518">
        <v>0.38080360000000002</v>
      </c>
      <c r="G518">
        <v>0.31027500000000002</v>
      </c>
      <c r="H518">
        <v>247992640</v>
      </c>
      <c r="I518" t="s">
        <v>8</v>
      </c>
    </row>
    <row r="519" spans="1:9" x14ac:dyDescent="0.3">
      <c r="A519">
        <v>524</v>
      </c>
      <c r="B519" s="1">
        <v>33237</v>
      </c>
      <c r="C519">
        <v>0.39118324999999998</v>
      </c>
      <c r="D519">
        <v>0.39453125</v>
      </c>
      <c r="E519">
        <v>0.38616075</v>
      </c>
      <c r="F519">
        <v>0.38895099999999999</v>
      </c>
      <c r="G519">
        <v>0.316913</v>
      </c>
      <c r="H519">
        <v>80844400</v>
      </c>
      <c r="I519" t="s">
        <v>8</v>
      </c>
    </row>
    <row r="520" spans="1:9" x14ac:dyDescent="0.3">
      <c r="A520">
        <v>525</v>
      </c>
      <c r="B520" s="1">
        <v>33244</v>
      </c>
      <c r="C520">
        <v>0.38448674999999999</v>
      </c>
      <c r="D520">
        <v>0.39229900000000001</v>
      </c>
      <c r="E520">
        <v>0.38113849999999999</v>
      </c>
      <c r="F520">
        <v>0.38560299999999997</v>
      </c>
      <c r="G520">
        <v>0.31418499999999999</v>
      </c>
      <c r="H520">
        <v>122740800</v>
      </c>
      <c r="I520" t="s">
        <v>8</v>
      </c>
    </row>
    <row r="521" spans="1:9" x14ac:dyDescent="0.3">
      <c r="A521">
        <v>526</v>
      </c>
      <c r="B521" s="1">
        <v>33251</v>
      </c>
      <c r="C521">
        <v>0.39955360000000001</v>
      </c>
      <c r="D521">
        <v>0.41004459999999998</v>
      </c>
      <c r="E521">
        <v>0.39464280000000002</v>
      </c>
      <c r="F521">
        <v>0.4033484</v>
      </c>
      <c r="G521">
        <v>0.32864399999999999</v>
      </c>
      <c r="H521">
        <v>347945920</v>
      </c>
      <c r="I521" t="s">
        <v>8</v>
      </c>
    </row>
    <row r="522" spans="1:9" x14ac:dyDescent="0.3">
      <c r="A522">
        <v>527</v>
      </c>
      <c r="B522" s="1">
        <v>33258</v>
      </c>
      <c r="C522">
        <v>0.42991079999999998</v>
      </c>
      <c r="D522">
        <v>0.44107160000000001</v>
      </c>
      <c r="E522">
        <v>0.421875</v>
      </c>
      <c r="F522">
        <v>0.43616060000000001</v>
      </c>
      <c r="G522">
        <v>0.35537879999999999</v>
      </c>
      <c r="H522">
        <v>465689280</v>
      </c>
      <c r="I522" t="s">
        <v>8</v>
      </c>
    </row>
    <row r="523" spans="1:9" x14ac:dyDescent="0.3">
      <c r="A523">
        <v>528</v>
      </c>
      <c r="B523" s="1">
        <v>33265</v>
      </c>
      <c r="C523">
        <v>0.45624979999999998</v>
      </c>
      <c r="D523">
        <v>0.46897319999999998</v>
      </c>
      <c r="E523">
        <v>0.4549106</v>
      </c>
      <c r="F523">
        <v>0.46316980000000002</v>
      </c>
      <c r="G523">
        <v>0.37738539999999998</v>
      </c>
      <c r="H523">
        <v>290808000</v>
      </c>
      <c r="I523" t="s">
        <v>8</v>
      </c>
    </row>
    <row r="524" spans="1:9" x14ac:dyDescent="0.3">
      <c r="A524">
        <v>529</v>
      </c>
      <c r="B524" s="1">
        <v>33272</v>
      </c>
      <c r="C524">
        <v>0.48526780000000003</v>
      </c>
      <c r="D524">
        <v>0.49888399999999999</v>
      </c>
      <c r="E524">
        <v>0.48035699999999998</v>
      </c>
      <c r="F524">
        <v>0.4910716</v>
      </c>
      <c r="G524">
        <v>0.40011960000000002</v>
      </c>
      <c r="H524">
        <v>302590400</v>
      </c>
      <c r="I524" t="s">
        <v>8</v>
      </c>
    </row>
    <row r="525" spans="1:9" x14ac:dyDescent="0.3">
      <c r="A525">
        <v>530</v>
      </c>
      <c r="B525" s="1">
        <v>33279</v>
      </c>
      <c r="C525">
        <v>0.50580380000000003</v>
      </c>
      <c r="D525">
        <v>0.52008920000000003</v>
      </c>
      <c r="E525">
        <v>0.49910700000000002</v>
      </c>
      <c r="F525">
        <v>0.51339299999999999</v>
      </c>
      <c r="G525">
        <v>0.41830719999999999</v>
      </c>
      <c r="H525">
        <v>336051520</v>
      </c>
      <c r="I525" t="s">
        <v>8</v>
      </c>
    </row>
    <row r="526" spans="1:9" x14ac:dyDescent="0.3">
      <c r="A526">
        <v>531</v>
      </c>
      <c r="B526" s="1">
        <v>33286</v>
      </c>
      <c r="C526">
        <v>0.53258919999999998</v>
      </c>
      <c r="D526">
        <v>0.5383926</v>
      </c>
      <c r="E526">
        <v>0.51986600000000005</v>
      </c>
      <c r="F526">
        <v>0.5287946</v>
      </c>
      <c r="G526">
        <v>0.43103239999999998</v>
      </c>
      <c r="H526">
        <v>309323840</v>
      </c>
      <c r="I526" t="s">
        <v>8</v>
      </c>
    </row>
    <row r="527" spans="1:9" x14ac:dyDescent="0.3">
      <c r="A527">
        <v>532</v>
      </c>
      <c r="B527" s="1">
        <v>33293</v>
      </c>
      <c r="C527">
        <v>0.52957600000000005</v>
      </c>
      <c r="D527">
        <v>0.54910700000000001</v>
      </c>
      <c r="E527">
        <v>0.52204249999999996</v>
      </c>
      <c r="F527">
        <v>0.53515625</v>
      </c>
      <c r="G527">
        <v>0.43695699999999998</v>
      </c>
      <c r="H527">
        <v>215832400</v>
      </c>
      <c r="I527" t="s">
        <v>8</v>
      </c>
    </row>
    <row r="528" spans="1:9" x14ac:dyDescent="0.3">
      <c r="A528">
        <v>533</v>
      </c>
      <c r="B528" s="1">
        <v>33300</v>
      </c>
      <c r="C528">
        <v>0.52008920000000003</v>
      </c>
      <c r="D528">
        <v>0.52723220000000004</v>
      </c>
      <c r="E528">
        <v>0.5084822</v>
      </c>
      <c r="F528">
        <v>0.51696419999999998</v>
      </c>
      <c r="G528">
        <v>0.42210340000000002</v>
      </c>
      <c r="H528">
        <v>227431680</v>
      </c>
      <c r="I528" t="s">
        <v>8</v>
      </c>
    </row>
    <row r="529" spans="1:9" x14ac:dyDescent="0.3">
      <c r="A529">
        <v>534</v>
      </c>
      <c r="B529" s="1">
        <v>33307</v>
      </c>
      <c r="C529">
        <v>0.55758940000000001</v>
      </c>
      <c r="D529">
        <v>0.57745559999999996</v>
      </c>
      <c r="E529">
        <v>0.54843759999999997</v>
      </c>
      <c r="F529">
        <v>0.56562480000000004</v>
      </c>
      <c r="G529">
        <v>0.46183459999999998</v>
      </c>
      <c r="H529">
        <v>339543680</v>
      </c>
      <c r="I529" t="s">
        <v>8</v>
      </c>
    </row>
    <row r="530" spans="1:9" x14ac:dyDescent="0.3">
      <c r="A530">
        <v>535</v>
      </c>
      <c r="B530" s="1">
        <v>33314</v>
      </c>
      <c r="C530">
        <v>0.57633939999999995</v>
      </c>
      <c r="D530">
        <v>0.58750000000000002</v>
      </c>
      <c r="E530">
        <v>0.56651799999999997</v>
      </c>
      <c r="F530">
        <v>0.57879460000000005</v>
      </c>
      <c r="G530">
        <v>0.47258800000000001</v>
      </c>
      <c r="H530">
        <v>203100800</v>
      </c>
      <c r="I530" t="s">
        <v>8</v>
      </c>
    </row>
    <row r="531" spans="1:9" x14ac:dyDescent="0.3">
      <c r="A531">
        <v>536</v>
      </c>
      <c r="B531" s="1">
        <v>33321</v>
      </c>
      <c r="C531">
        <v>0.59598240000000002</v>
      </c>
      <c r="D531">
        <v>0.60982139999999996</v>
      </c>
      <c r="E531">
        <v>0.57924120000000001</v>
      </c>
      <c r="F531">
        <v>0.59464300000000003</v>
      </c>
      <c r="G531">
        <v>0.48552820000000002</v>
      </c>
      <c r="H531">
        <v>326567360</v>
      </c>
      <c r="I531" t="s">
        <v>8</v>
      </c>
    </row>
    <row r="532" spans="1:9" x14ac:dyDescent="0.3">
      <c r="A532">
        <v>537</v>
      </c>
      <c r="B532" s="1">
        <v>33328</v>
      </c>
      <c r="C532">
        <v>0.59709825000000005</v>
      </c>
      <c r="D532">
        <v>0.61495524999999995</v>
      </c>
      <c r="E532">
        <v>0.58984375</v>
      </c>
      <c r="F532">
        <v>0.60658500000000004</v>
      </c>
      <c r="G532">
        <v>0.49527874999999999</v>
      </c>
      <c r="H532">
        <v>184601200</v>
      </c>
      <c r="I532" t="s">
        <v>8</v>
      </c>
    </row>
    <row r="533" spans="1:9" x14ac:dyDescent="0.3">
      <c r="A533">
        <v>538</v>
      </c>
      <c r="B533" s="1">
        <v>33335</v>
      </c>
      <c r="C533">
        <v>0.62723200000000001</v>
      </c>
      <c r="D533">
        <v>0.64062520000000001</v>
      </c>
      <c r="E533">
        <v>0.61473219999999995</v>
      </c>
      <c r="F533">
        <v>0.62879479999999999</v>
      </c>
      <c r="G533">
        <v>0.51341320000000001</v>
      </c>
      <c r="H533">
        <v>194965120</v>
      </c>
      <c r="I533" t="s">
        <v>8</v>
      </c>
    </row>
    <row r="534" spans="1:9" x14ac:dyDescent="0.3">
      <c r="A534">
        <v>539</v>
      </c>
      <c r="B534" s="1">
        <v>33342</v>
      </c>
      <c r="C534">
        <v>0.61919659999999999</v>
      </c>
      <c r="D534">
        <v>0.63191980000000003</v>
      </c>
      <c r="E534">
        <v>0.60892860000000004</v>
      </c>
      <c r="F534">
        <v>0.62209820000000005</v>
      </c>
      <c r="G534">
        <v>0.5079456</v>
      </c>
      <c r="H534">
        <v>226327360</v>
      </c>
      <c r="I534" t="s">
        <v>8</v>
      </c>
    </row>
    <row r="535" spans="1:9" x14ac:dyDescent="0.3">
      <c r="A535">
        <v>540</v>
      </c>
      <c r="B535" s="1">
        <v>33349</v>
      </c>
      <c r="C535">
        <v>0.56026779999999998</v>
      </c>
      <c r="D535">
        <v>0.56874999999999998</v>
      </c>
      <c r="E535">
        <v>0.54419640000000002</v>
      </c>
      <c r="F535">
        <v>0.55424119999999999</v>
      </c>
      <c r="G535">
        <v>0.45254</v>
      </c>
      <c r="H535">
        <v>635647040</v>
      </c>
      <c r="I535" t="s">
        <v>8</v>
      </c>
    </row>
    <row r="536" spans="1:9" x14ac:dyDescent="0.3">
      <c r="A536">
        <v>541</v>
      </c>
      <c r="B536" s="1">
        <v>33356</v>
      </c>
      <c r="C536">
        <v>0.53883919999999996</v>
      </c>
      <c r="D536">
        <v>0.54598199999999997</v>
      </c>
      <c r="E536">
        <v>0.52812499999999996</v>
      </c>
      <c r="F536">
        <v>0.5372768</v>
      </c>
      <c r="G536">
        <v>0.43868859999999998</v>
      </c>
      <c r="H536">
        <v>208040000</v>
      </c>
      <c r="I536" t="s">
        <v>8</v>
      </c>
    </row>
    <row r="537" spans="1:9" x14ac:dyDescent="0.3">
      <c r="A537">
        <v>542</v>
      </c>
      <c r="B537" s="1">
        <v>33363</v>
      </c>
      <c r="C537">
        <v>0.46607120000000002</v>
      </c>
      <c r="D537">
        <v>0.47633900000000001</v>
      </c>
      <c r="E537">
        <v>0.45624999999999999</v>
      </c>
      <c r="F537">
        <v>0.46160699999999999</v>
      </c>
      <c r="G537">
        <v>0.37690360000000001</v>
      </c>
      <c r="H537">
        <v>768272960</v>
      </c>
      <c r="I537" t="s">
        <v>8</v>
      </c>
    </row>
    <row r="538" spans="1:9" x14ac:dyDescent="0.3">
      <c r="A538">
        <v>543</v>
      </c>
      <c r="B538" s="1">
        <v>33370</v>
      </c>
      <c r="C538">
        <v>0.4495536</v>
      </c>
      <c r="D538">
        <v>0.45937480000000003</v>
      </c>
      <c r="E538">
        <v>0.44374999999999998</v>
      </c>
      <c r="F538">
        <v>0.45111600000000002</v>
      </c>
      <c r="G538">
        <v>0.36833759999999999</v>
      </c>
      <c r="H538">
        <v>227906560</v>
      </c>
      <c r="I538" t="s">
        <v>8</v>
      </c>
    </row>
    <row r="539" spans="1:9" x14ac:dyDescent="0.3">
      <c r="A539">
        <v>544</v>
      </c>
      <c r="B539" s="1">
        <v>33377</v>
      </c>
      <c r="C539">
        <v>0.45758919999999997</v>
      </c>
      <c r="D539">
        <v>0.46294659999999999</v>
      </c>
      <c r="E539">
        <v>0.44285720000000001</v>
      </c>
      <c r="F539">
        <v>0.4513394</v>
      </c>
      <c r="G539">
        <v>0.36852020000000002</v>
      </c>
      <c r="H539">
        <v>366685760</v>
      </c>
      <c r="I539" t="s">
        <v>8</v>
      </c>
    </row>
    <row r="540" spans="1:9" x14ac:dyDescent="0.3">
      <c r="A540">
        <v>545</v>
      </c>
      <c r="B540" s="1">
        <v>33384</v>
      </c>
      <c r="C540">
        <v>0.41116079999999999</v>
      </c>
      <c r="D540">
        <v>0.416518</v>
      </c>
      <c r="E540">
        <v>0.40000019999999997</v>
      </c>
      <c r="F540">
        <v>0.40491060000000001</v>
      </c>
      <c r="G540">
        <v>0.331457</v>
      </c>
      <c r="H540">
        <v>229004160</v>
      </c>
      <c r="I540" t="s">
        <v>8</v>
      </c>
    </row>
    <row r="541" spans="1:9" x14ac:dyDescent="0.3">
      <c r="A541">
        <v>546</v>
      </c>
      <c r="B541" s="1">
        <v>33391</v>
      </c>
      <c r="C541">
        <v>0.41685250000000001</v>
      </c>
      <c r="D541">
        <v>0.42299075000000003</v>
      </c>
      <c r="E541">
        <v>0.41043524999999997</v>
      </c>
      <c r="F541">
        <v>0.41880574999999998</v>
      </c>
      <c r="G541">
        <v>0.34283124999999998</v>
      </c>
      <c r="H541">
        <v>232912400</v>
      </c>
      <c r="I541" t="s">
        <v>8</v>
      </c>
    </row>
    <row r="542" spans="1:9" x14ac:dyDescent="0.3">
      <c r="A542">
        <v>547</v>
      </c>
      <c r="B542" s="1">
        <v>33398</v>
      </c>
      <c r="C542">
        <v>0.4290178</v>
      </c>
      <c r="D542">
        <v>0.43482140000000002</v>
      </c>
      <c r="E542">
        <v>0.41986620000000002</v>
      </c>
      <c r="F542">
        <v>0.42700880000000002</v>
      </c>
      <c r="G542">
        <v>0.34954619999999997</v>
      </c>
      <c r="H542">
        <v>171778880</v>
      </c>
      <c r="I542" t="s">
        <v>8</v>
      </c>
    </row>
    <row r="543" spans="1:9" x14ac:dyDescent="0.3">
      <c r="A543">
        <v>548</v>
      </c>
      <c r="B543" s="1">
        <v>33405</v>
      </c>
      <c r="C543">
        <v>0.39330340000000003</v>
      </c>
      <c r="D543">
        <v>0.3984376</v>
      </c>
      <c r="E543">
        <v>0.38169639999999999</v>
      </c>
      <c r="F543">
        <v>0.38616080000000003</v>
      </c>
      <c r="G543">
        <v>0.31610820000000001</v>
      </c>
      <c r="H543">
        <v>245658560</v>
      </c>
      <c r="I543" t="s">
        <v>8</v>
      </c>
    </row>
    <row r="544" spans="1:9" x14ac:dyDescent="0.3">
      <c r="A544">
        <v>549</v>
      </c>
      <c r="B544" s="1">
        <v>33412</v>
      </c>
      <c r="C544">
        <v>0.37187500000000001</v>
      </c>
      <c r="D544">
        <v>0.37901780000000002</v>
      </c>
      <c r="E544">
        <v>0.36830360000000001</v>
      </c>
      <c r="F544">
        <v>0.37477680000000002</v>
      </c>
      <c r="G544">
        <v>0.30678939999999999</v>
      </c>
      <c r="H544">
        <v>188056960</v>
      </c>
      <c r="I544" t="s">
        <v>8</v>
      </c>
    </row>
    <row r="545" spans="1:9" x14ac:dyDescent="0.3">
      <c r="A545">
        <v>550</v>
      </c>
      <c r="B545" s="1">
        <v>33419</v>
      </c>
      <c r="C545">
        <v>0.37723200000000001</v>
      </c>
      <c r="D545">
        <v>0.3821428</v>
      </c>
      <c r="E545">
        <v>0.37008940000000001</v>
      </c>
      <c r="F545">
        <v>0.37700899999999998</v>
      </c>
      <c r="G545">
        <v>0.30861680000000002</v>
      </c>
      <c r="H545">
        <v>212838080</v>
      </c>
      <c r="I545" t="s">
        <v>8</v>
      </c>
    </row>
    <row r="546" spans="1:9" x14ac:dyDescent="0.3">
      <c r="A546">
        <v>551</v>
      </c>
      <c r="B546" s="1">
        <v>33426</v>
      </c>
      <c r="C546">
        <v>0.37890625</v>
      </c>
      <c r="D546">
        <v>0.391183</v>
      </c>
      <c r="E546">
        <v>0.375</v>
      </c>
      <c r="F546">
        <v>0.38727675</v>
      </c>
      <c r="G546">
        <v>0.31702174999999999</v>
      </c>
      <c r="H546">
        <v>239223600</v>
      </c>
      <c r="I546" t="s">
        <v>8</v>
      </c>
    </row>
    <row r="547" spans="1:9" x14ac:dyDescent="0.3">
      <c r="A547">
        <v>552</v>
      </c>
      <c r="B547" s="1">
        <v>33433</v>
      </c>
      <c r="C547">
        <v>0.4183036</v>
      </c>
      <c r="D547">
        <v>0.42544660000000001</v>
      </c>
      <c r="E547">
        <v>0.41160720000000001</v>
      </c>
      <c r="F547">
        <v>0.41852699999999998</v>
      </c>
      <c r="G547">
        <v>0.3426034</v>
      </c>
      <c r="H547">
        <v>193753280</v>
      </c>
      <c r="I547" t="s">
        <v>8</v>
      </c>
    </row>
    <row r="548" spans="1:9" x14ac:dyDescent="0.3">
      <c r="A548">
        <v>553</v>
      </c>
      <c r="B548" s="1">
        <v>33440</v>
      </c>
      <c r="C548">
        <v>0.40178580000000003</v>
      </c>
      <c r="D548">
        <v>0.40781240000000002</v>
      </c>
      <c r="E548">
        <v>0.39151799999999998</v>
      </c>
      <c r="F548">
        <v>0.39754460000000003</v>
      </c>
      <c r="G548">
        <v>0.32542700000000002</v>
      </c>
      <c r="H548">
        <v>219329600</v>
      </c>
      <c r="I548" t="s">
        <v>8</v>
      </c>
    </row>
    <row r="549" spans="1:9" x14ac:dyDescent="0.3">
      <c r="A549">
        <v>554</v>
      </c>
      <c r="B549" s="1">
        <v>33447</v>
      </c>
      <c r="C549">
        <v>0.40758919999999998</v>
      </c>
      <c r="D549">
        <v>0.41071419999999997</v>
      </c>
      <c r="E549">
        <v>0.40044639999999998</v>
      </c>
      <c r="F549">
        <v>0.40379480000000001</v>
      </c>
      <c r="G549">
        <v>0.33054339999999999</v>
      </c>
      <c r="H549">
        <v>102643520</v>
      </c>
      <c r="I549" t="s">
        <v>8</v>
      </c>
    </row>
    <row r="550" spans="1:9" x14ac:dyDescent="0.3">
      <c r="A550">
        <v>555</v>
      </c>
      <c r="B550" s="1">
        <v>33454</v>
      </c>
      <c r="C550">
        <v>0.41607139999999998</v>
      </c>
      <c r="D550">
        <v>0.4261162</v>
      </c>
      <c r="E550">
        <v>0.41026780000000002</v>
      </c>
      <c r="F550">
        <v>0.42388399999999998</v>
      </c>
      <c r="G550">
        <v>0.34698839999999997</v>
      </c>
      <c r="H550">
        <v>193880960</v>
      </c>
      <c r="I550" t="s">
        <v>8</v>
      </c>
    </row>
    <row r="551" spans="1:9" x14ac:dyDescent="0.3">
      <c r="A551">
        <v>556</v>
      </c>
      <c r="B551" s="1">
        <v>33461</v>
      </c>
      <c r="C551">
        <v>0.44508920000000002</v>
      </c>
      <c r="D551">
        <v>0.453125</v>
      </c>
      <c r="E551">
        <v>0.43772319999999998</v>
      </c>
      <c r="F551">
        <v>0.44575900000000002</v>
      </c>
      <c r="G551">
        <v>0.36489500000000002</v>
      </c>
      <c r="H551">
        <v>175331520</v>
      </c>
      <c r="I551" t="s">
        <v>8</v>
      </c>
    </row>
    <row r="552" spans="1:9" x14ac:dyDescent="0.3">
      <c r="A552">
        <v>557</v>
      </c>
      <c r="B552" s="1">
        <v>33468</v>
      </c>
      <c r="C552">
        <v>0.47366059999999999</v>
      </c>
      <c r="D552">
        <v>0.48303560000000001</v>
      </c>
      <c r="E552">
        <v>0.46718759999999998</v>
      </c>
      <c r="F552">
        <v>0.47611599999999998</v>
      </c>
      <c r="G552">
        <v>0.38974540000000002</v>
      </c>
      <c r="H552">
        <v>186836160</v>
      </c>
      <c r="I552" t="s">
        <v>8</v>
      </c>
    </row>
    <row r="553" spans="1:9" x14ac:dyDescent="0.3">
      <c r="A553">
        <v>558</v>
      </c>
      <c r="B553" s="1">
        <v>33475</v>
      </c>
      <c r="C553">
        <v>0.4669642</v>
      </c>
      <c r="D553">
        <v>0.47812519999999997</v>
      </c>
      <c r="E553">
        <v>0.4598216</v>
      </c>
      <c r="F553">
        <v>0.46875</v>
      </c>
      <c r="G553">
        <v>0.38458160000000002</v>
      </c>
      <c r="H553">
        <v>230269760</v>
      </c>
      <c r="I553" t="s">
        <v>8</v>
      </c>
    </row>
    <row r="554" spans="1:9" x14ac:dyDescent="0.3">
      <c r="A554">
        <v>559</v>
      </c>
      <c r="B554" s="1">
        <v>33482</v>
      </c>
      <c r="C554">
        <v>0.47544619999999999</v>
      </c>
      <c r="D554">
        <v>0.48013400000000001</v>
      </c>
      <c r="E554">
        <v>0.46986600000000001</v>
      </c>
      <c r="F554">
        <v>0.47544619999999999</v>
      </c>
      <c r="G554">
        <v>0.39007540000000002</v>
      </c>
      <c r="H554">
        <v>97805120</v>
      </c>
      <c r="I554" t="s">
        <v>8</v>
      </c>
    </row>
    <row r="555" spans="1:9" x14ac:dyDescent="0.3">
      <c r="A555">
        <v>560</v>
      </c>
      <c r="B555" s="1">
        <v>33489</v>
      </c>
      <c r="C555">
        <v>0.46428550000000002</v>
      </c>
      <c r="D555">
        <v>0.46763399999999999</v>
      </c>
      <c r="E555">
        <v>0.45675225000000003</v>
      </c>
      <c r="F555">
        <v>0.46093725000000002</v>
      </c>
      <c r="G555">
        <v>0.37817174999999997</v>
      </c>
      <c r="H555">
        <v>86329600</v>
      </c>
      <c r="I555" t="s">
        <v>8</v>
      </c>
    </row>
    <row r="556" spans="1:9" x14ac:dyDescent="0.3">
      <c r="A556">
        <v>561</v>
      </c>
      <c r="B556" s="1">
        <v>33496</v>
      </c>
      <c r="C556">
        <v>0.45803579999999999</v>
      </c>
      <c r="D556">
        <v>0.46316980000000002</v>
      </c>
      <c r="E556">
        <v>0.4446426</v>
      </c>
      <c r="F556">
        <v>0.45200899999999999</v>
      </c>
      <c r="G556">
        <v>0.37084660000000003</v>
      </c>
      <c r="H556">
        <v>154654080</v>
      </c>
      <c r="I556" t="s">
        <v>8</v>
      </c>
    </row>
    <row r="557" spans="1:9" x14ac:dyDescent="0.3">
      <c r="A557">
        <v>562</v>
      </c>
      <c r="B557" s="1">
        <v>33503</v>
      </c>
      <c r="C557">
        <v>0.4375</v>
      </c>
      <c r="D557">
        <v>0.44687500000000002</v>
      </c>
      <c r="E557">
        <v>0.42991079999999998</v>
      </c>
      <c r="F557">
        <v>0.44062499999999999</v>
      </c>
      <c r="G557">
        <v>0.36150680000000002</v>
      </c>
      <c r="H557">
        <v>165804800</v>
      </c>
      <c r="I557" t="s">
        <v>8</v>
      </c>
    </row>
    <row r="558" spans="1:9" x14ac:dyDescent="0.3">
      <c r="A558">
        <v>563</v>
      </c>
      <c r="B558" s="1">
        <v>33510</v>
      </c>
      <c r="C558">
        <v>0.44642880000000001</v>
      </c>
      <c r="D558">
        <v>0.45111620000000002</v>
      </c>
      <c r="E558">
        <v>0.43660719999999997</v>
      </c>
      <c r="F558">
        <v>0.44508940000000002</v>
      </c>
      <c r="G558">
        <v>0.36516959999999998</v>
      </c>
      <c r="H558">
        <v>76451200</v>
      </c>
      <c r="I558" t="s">
        <v>8</v>
      </c>
    </row>
    <row r="559" spans="1:9" x14ac:dyDescent="0.3">
      <c r="A559">
        <v>564</v>
      </c>
      <c r="B559" s="1">
        <v>33517</v>
      </c>
      <c r="C559">
        <v>0.44330360000000002</v>
      </c>
      <c r="D559">
        <v>0.44910719999999998</v>
      </c>
      <c r="E559">
        <v>0.43303560000000002</v>
      </c>
      <c r="F559">
        <v>0.4392856</v>
      </c>
      <c r="G559">
        <v>0.3604078</v>
      </c>
      <c r="H559">
        <v>94588480</v>
      </c>
      <c r="I559" t="s">
        <v>8</v>
      </c>
    </row>
    <row r="560" spans="1:9" x14ac:dyDescent="0.3">
      <c r="A560">
        <v>565</v>
      </c>
      <c r="B560" s="1">
        <v>33524</v>
      </c>
      <c r="C560">
        <v>0.43080380000000001</v>
      </c>
      <c r="D560">
        <v>0.43549120000000002</v>
      </c>
      <c r="E560">
        <v>0.41964299999999999</v>
      </c>
      <c r="F560">
        <v>0.4296876</v>
      </c>
      <c r="G560">
        <v>0.3525334</v>
      </c>
      <c r="H560">
        <v>129393600</v>
      </c>
      <c r="I560" t="s">
        <v>8</v>
      </c>
    </row>
    <row r="561" spans="1:9" x14ac:dyDescent="0.3">
      <c r="A561">
        <v>566</v>
      </c>
      <c r="B561" s="1">
        <v>33531</v>
      </c>
      <c r="C561">
        <v>0.46450900000000001</v>
      </c>
      <c r="D561">
        <v>0.47410720000000001</v>
      </c>
      <c r="E561">
        <v>0.45892860000000002</v>
      </c>
      <c r="F561">
        <v>0.47008939999999999</v>
      </c>
      <c r="G561">
        <v>0.38568059999999998</v>
      </c>
      <c r="H561">
        <v>239906240</v>
      </c>
      <c r="I561" t="s">
        <v>8</v>
      </c>
    </row>
    <row r="562" spans="1:9" x14ac:dyDescent="0.3">
      <c r="A562">
        <v>567</v>
      </c>
      <c r="B562" s="1">
        <v>33538</v>
      </c>
      <c r="C562">
        <v>0.48303580000000002</v>
      </c>
      <c r="D562">
        <v>0.48727680000000001</v>
      </c>
      <c r="E562">
        <v>0.47098200000000001</v>
      </c>
      <c r="F562">
        <v>0.47455340000000001</v>
      </c>
      <c r="G562">
        <v>0.3893432</v>
      </c>
      <c r="H562">
        <v>155720320</v>
      </c>
      <c r="I562" t="s">
        <v>8</v>
      </c>
    </row>
    <row r="563" spans="1:9" x14ac:dyDescent="0.3">
      <c r="A563">
        <v>568</v>
      </c>
      <c r="B563" s="1">
        <v>33545</v>
      </c>
      <c r="C563">
        <v>0.45892840000000001</v>
      </c>
      <c r="D563">
        <v>0.46473239999999999</v>
      </c>
      <c r="E563">
        <v>0.44910719999999998</v>
      </c>
      <c r="F563">
        <v>0.45624979999999998</v>
      </c>
      <c r="G563">
        <v>0.37432599999999999</v>
      </c>
      <c r="H563">
        <v>152082560</v>
      </c>
      <c r="I563" t="s">
        <v>8</v>
      </c>
    </row>
    <row r="564" spans="1:9" x14ac:dyDescent="0.3">
      <c r="A564">
        <v>569</v>
      </c>
      <c r="B564" s="1">
        <v>33552</v>
      </c>
      <c r="C564">
        <v>0.44508920000000002</v>
      </c>
      <c r="D564">
        <v>0.4549108</v>
      </c>
      <c r="E564">
        <v>0.4357144</v>
      </c>
      <c r="F564">
        <v>0.44553540000000003</v>
      </c>
      <c r="G564">
        <v>0.36553560000000002</v>
      </c>
      <c r="H564">
        <v>264048960</v>
      </c>
      <c r="I564" t="s">
        <v>8</v>
      </c>
    </row>
    <row r="565" spans="1:9" x14ac:dyDescent="0.3">
      <c r="A565">
        <v>570</v>
      </c>
      <c r="B565" s="1">
        <v>33559</v>
      </c>
      <c r="C565">
        <v>0.48303580000000002</v>
      </c>
      <c r="D565">
        <v>0.48883919999999997</v>
      </c>
      <c r="E565">
        <v>0.47187499999999999</v>
      </c>
      <c r="F565">
        <v>0.47700900000000002</v>
      </c>
      <c r="G565">
        <v>0.39135779999999998</v>
      </c>
      <c r="H565">
        <v>192501120</v>
      </c>
      <c r="I565" t="s">
        <v>8</v>
      </c>
    </row>
    <row r="566" spans="1:9" x14ac:dyDescent="0.3">
      <c r="A566">
        <v>571</v>
      </c>
      <c r="B566" s="1">
        <v>33566</v>
      </c>
      <c r="C566">
        <v>0.45446439999999999</v>
      </c>
      <c r="D566">
        <v>0.46383960000000002</v>
      </c>
      <c r="E566">
        <v>0.447768</v>
      </c>
      <c r="F566">
        <v>0.45736599999999999</v>
      </c>
      <c r="G566">
        <v>0.37614379999999997</v>
      </c>
      <c r="H566">
        <v>179397120</v>
      </c>
      <c r="I566" t="s">
        <v>8</v>
      </c>
    </row>
    <row r="567" spans="1:9" x14ac:dyDescent="0.3">
      <c r="A567">
        <v>572</v>
      </c>
      <c r="B567" s="1">
        <v>33573</v>
      </c>
      <c r="C567">
        <v>0.45591500000000001</v>
      </c>
      <c r="D567">
        <v>0.46261150000000001</v>
      </c>
      <c r="E567">
        <v>0.45089299999999999</v>
      </c>
      <c r="F567">
        <v>0.45647300000000002</v>
      </c>
      <c r="G567">
        <v>0.37540950000000001</v>
      </c>
      <c r="H567">
        <v>78758400</v>
      </c>
      <c r="I567" t="s">
        <v>8</v>
      </c>
    </row>
    <row r="568" spans="1:9" x14ac:dyDescent="0.3">
      <c r="A568">
        <v>573</v>
      </c>
      <c r="B568" s="1">
        <v>33580</v>
      </c>
      <c r="C568">
        <v>0.45267859999999999</v>
      </c>
      <c r="D568">
        <v>0.45624999999999999</v>
      </c>
      <c r="E568">
        <v>0.44285740000000001</v>
      </c>
      <c r="F568">
        <v>0.44910739999999999</v>
      </c>
      <c r="G568">
        <v>0.36935180000000001</v>
      </c>
      <c r="H568">
        <v>119698880</v>
      </c>
      <c r="I568" t="s">
        <v>8</v>
      </c>
    </row>
    <row r="569" spans="1:9" x14ac:dyDescent="0.3">
      <c r="A569">
        <v>574</v>
      </c>
      <c r="B569" s="1">
        <v>33587</v>
      </c>
      <c r="C569">
        <v>0.43995519999999999</v>
      </c>
      <c r="D569">
        <v>0.44598199999999999</v>
      </c>
      <c r="E569">
        <v>0.43660719999999997</v>
      </c>
      <c r="F569">
        <v>0.4410714</v>
      </c>
      <c r="G569">
        <v>0.36274339999999999</v>
      </c>
      <c r="H569">
        <v>98376320</v>
      </c>
      <c r="I569" t="s">
        <v>8</v>
      </c>
    </row>
    <row r="570" spans="1:9" x14ac:dyDescent="0.3">
      <c r="A570">
        <v>575</v>
      </c>
      <c r="B570" s="1">
        <v>33594</v>
      </c>
      <c r="C570">
        <v>0.45290180000000002</v>
      </c>
      <c r="D570">
        <v>0.45892860000000002</v>
      </c>
      <c r="E570">
        <v>0.44866099999999998</v>
      </c>
      <c r="F570">
        <v>0.45312520000000001</v>
      </c>
      <c r="G570">
        <v>0.37265619999999999</v>
      </c>
      <c r="H570">
        <v>121029440</v>
      </c>
      <c r="I570" t="s">
        <v>8</v>
      </c>
    </row>
    <row r="571" spans="1:9" x14ac:dyDescent="0.3">
      <c r="A571">
        <v>576</v>
      </c>
      <c r="B571" s="1">
        <v>33601</v>
      </c>
      <c r="C571">
        <v>0.46875</v>
      </c>
      <c r="D571">
        <v>0.48270099999999999</v>
      </c>
      <c r="E571">
        <v>0.46540199999999998</v>
      </c>
      <c r="F571">
        <v>0.47684124999999999</v>
      </c>
      <c r="G571">
        <v>0.39216075</v>
      </c>
      <c r="H571">
        <v>148492400</v>
      </c>
      <c r="I571" t="s">
        <v>8</v>
      </c>
    </row>
    <row r="572" spans="1:9" x14ac:dyDescent="0.3">
      <c r="A572">
        <v>577</v>
      </c>
      <c r="B572" s="1">
        <v>33608</v>
      </c>
      <c r="C572">
        <v>0.50920750000000004</v>
      </c>
      <c r="D572">
        <v>0.52511149999999995</v>
      </c>
      <c r="E572">
        <v>0.50167399999999995</v>
      </c>
      <c r="F572">
        <v>0.51702000000000004</v>
      </c>
      <c r="G572">
        <v>0.42520425000000001</v>
      </c>
      <c r="H572">
        <v>185390800</v>
      </c>
      <c r="I572" t="s">
        <v>8</v>
      </c>
    </row>
    <row r="573" spans="1:9" x14ac:dyDescent="0.3">
      <c r="A573">
        <v>578</v>
      </c>
      <c r="B573" s="1">
        <v>33615</v>
      </c>
      <c r="C573">
        <v>0.52991080000000002</v>
      </c>
      <c r="D573">
        <v>0.54375019999999996</v>
      </c>
      <c r="E573">
        <v>0.52678559999999996</v>
      </c>
      <c r="F573">
        <v>0.53950920000000002</v>
      </c>
      <c r="G573">
        <v>0.44369999999999998</v>
      </c>
      <c r="H573">
        <v>178637760</v>
      </c>
      <c r="I573" t="s">
        <v>8</v>
      </c>
    </row>
    <row r="574" spans="1:9" x14ac:dyDescent="0.3">
      <c r="A574">
        <v>579</v>
      </c>
      <c r="B574" s="1">
        <v>33622</v>
      </c>
      <c r="C574">
        <v>0.57232159999999999</v>
      </c>
      <c r="D574">
        <v>0.5816964</v>
      </c>
      <c r="E574">
        <v>0.56071439999999995</v>
      </c>
      <c r="F574">
        <v>0.56696420000000003</v>
      </c>
      <c r="G574">
        <v>0.466279</v>
      </c>
      <c r="H574">
        <v>369857600</v>
      </c>
      <c r="I574" t="s">
        <v>8</v>
      </c>
    </row>
    <row r="575" spans="1:9" x14ac:dyDescent="0.3">
      <c r="A575">
        <v>580</v>
      </c>
      <c r="B575" s="1">
        <v>33629</v>
      </c>
      <c r="C575">
        <v>0.56964300000000001</v>
      </c>
      <c r="D575">
        <v>0.578125</v>
      </c>
      <c r="E575">
        <v>0.55937519999999996</v>
      </c>
      <c r="F575">
        <v>0.56741079999999999</v>
      </c>
      <c r="G575">
        <v>0.46664640000000002</v>
      </c>
      <c r="H575">
        <v>180678400</v>
      </c>
      <c r="I575" t="s">
        <v>8</v>
      </c>
    </row>
    <row r="576" spans="1:9" x14ac:dyDescent="0.3">
      <c r="A576">
        <v>581</v>
      </c>
      <c r="B576" s="1">
        <v>33636</v>
      </c>
      <c r="C576">
        <v>0.5745536</v>
      </c>
      <c r="D576">
        <v>0.58102659999999995</v>
      </c>
      <c r="E576">
        <v>0.56562500000000004</v>
      </c>
      <c r="F576">
        <v>0.57410700000000003</v>
      </c>
      <c r="G576">
        <v>0.47215360000000001</v>
      </c>
      <c r="H576">
        <v>126680960</v>
      </c>
      <c r="I576" t="s">
        <v>8</v>
      </c>
    </row>
    <row r="577" spans="1:9" x14ac:dyDescent="0.3">
      <c r="A577">
        <v>582</v>
      </c>
      <c r="B577" s="1">
        <v>33643</v>
      </c>
      <c r="C577">
        <v>0.58348239999999996</v>
      </c>
      <c r="D577">
        <v>0.58928579999999997</v>
      </c>
      <c r="E577">
        <v>0.57388399999999995</v>
      </c>
      <c r="F577">
        <v>0.58169680000000001</v>
      </c>
      <c r="G577">
        <v>0.47839540000000003</v>
      </c>
      <c r="H577">
        <v>150648960</v>
      </c>
      <c r="I577" t="s">
        <v>8</v>
      </c>
    </row>
    <row r="578" spans="1:9" x14ac:dyDescent="0.3">
      <c r="A578">
        <v>583</v>
      </c>
      <c r="B578" s="1">
        <v>33650</v>
      </c>
      <c r="C578">
        <v>0.57098199999999999</v>
      </c>
      <c r="D578">
        <v>0.57678560000000001</v>
      </c>
      <c r="E578">
        <v>0.56294639999999996</v>
      </c>
      <c r="F578">
        <v>0.57075900000000002</v>
      </c>
      <c r="G578">
        <v>0.4695762</v>
      </c>
      <c r="H578">
        <v>99003520</v>
      </c>
      <c r="I578" t="s">
        <v>8</v>
      </c>
    </row>
    <row r="579" spans="1:9" x14ac:dyDescent="0.3">
      <c r="A579">
        <v>584</v>
      </c>
      <c r="B579" s="1">
        <v>33657</v>
      </c>
      <c r="C579">
        <v>0.56752250000000004</v>
      </c>
      <c r="D579">
        <v>0.57533475000000001</v>
      </c>
      <c r="E579">
        <v>0.56082600000000005</v>
      </c>
      <c r="F579">
        <v>0.56780125000000004</v>
      </c>
      <c r="G579">
        <v>0.46784100000000001</v>
      </c>
      <c r="H579">
        <v>111616400</v>
      </c>
      <c r="I579" t="s">
        <v>8</v>
      </c>
    </row>
    <row r="580" spans="1:9" x14ac:dyDescent="0.3">
      <c r="A580">
        <v>585</v>
      </c>
      <c r="B580" s="1">
        <v>33664</v>
      </c>
      <c r="C580">
        <v>0.6058036</v>
      </c>
      <c r="D580">
        <v>0.61428559999999999</v>
      </c>
      <c r="E580">
        <v>0.59687500000000004</v>
      </c>
      <c r="F580">
        <v>0.60803580000000002</v>
      </c>
      <c r="G580">
        <v>0.5009922</v>
      </c>
      <c r="H580">
        <v>168053760</v>
      </c>
      <c r="I580" t="s">
        <v>8</v>
      </c>
    </row>
    <row r="581" spans="1:9" x14ac:dyDescent="0.3">
      <c r="A581">
        <v>586</v>
      </c>
      <c r="B581" s="1">
        <v>33671</v>
      </c>
      <c r="C581">
        <v>0.58883940000000001</v>
      </c>
      <c r="D581">
        <v>0.59419639999999996</v>
      </c>
      <c r="E581">
        <v>0.57901780000000003</v>
      </c>
      <c r="F581">
        <v>0.58236600000000005</v>
      </c>
      <c r="G581">
        <v>0.47984159999999998</v>
      </c>
      <c r="H581">
        <v>134982400</v>
      </c>
      <c r="I581" t="s">
        <v>8</v>
      </c>
    </row>
    <row r="582" spans="1:9" x14ac:dyDescent="0.3">
      <c r="A582">
        <v>587</v>
      </c>
      <c r="B582" s="1">
        <v>33678</v>
      </c>
      <c r="C582">
        <v>0.56785699999999995</v>
      </c>
      <c r="D582">
        <v>0.57276780000000005</v>
      </c>
      <c r="E582">
        <v>0.56026759999999998</v>
      </c>
      <c r="F582">
        <v>0.56540159999999995</v>
      </c>
      <c r="G582">
        <v>0.46586379999999999</v>
      </c>
      <c r="H582">
        <v>119076160</v>
      </c>
      <c r="I582" t="s">
        <v>8</v>
      </c>
    </row>
    <row r="583" spans="1:9" x14ac:dyDescent="0.3">
      <c r="A583">
        <v>588</v>
      </c>
      <c r="B583" s="1">
        <v>33685</v>
      </c>
      <c r="C583">
        <v>0.56473200000000001</v>
      </c>
      <c r="D583">
        <v>0.56830340000000001</v>
      </c>
      <c r="E583">
        <v>0.55937499999999996</v>
      </c>
      <c r="F583">
        <v>0.56473200000000001</v>
      </c>
      <c r="G583">
        <v>0.46531220000000001</v>
      </c>
      <c r="H583">
        <v>79020480</v>
      </c>
      <c r="I583" t="s">
        <v>8</v>
      </c>
    </row>
    <row r="584" spans="1:9" x14ac:dyDescent="0.3">
      <c r="A584">
        <v>589</v>
      </c>
      <c r="B584" s="1">
        <v>33692</v>
      </c>
      <c r="C584">
        <v>0.57165180000000004</v>
      </c>
      <c r="D584">
        <v>0.57678560000000001</v>
      </c>
      <c r="E584">
        <v>0.56205360000000004</v>
      </c>
      <c r="F584">
        <v>0.56696440000000004</v>
      </c>
      <c r="G584">
        <v>0.46715139999999999</v>
      </c>
      <c r="H584">
        <v>153720000</v>
      </c>
      <c r="I584" t="s">
        <v>8</v>
      </c>
    </row>
    <row r="585" spans="1:9" x14ac:dyDescent="0.3">
      <c r="A585">
        <v>590</v>
      </c>
      <c r="B585" s="1">
        <v>33699</v>
      </c>
      <c r="C585">
        <v>0.52589300000000005</v>
      </c>
      <c r="D585">
        <v>0.53392859999999998</v>
      </c>
      <c r="E585">
        <v>0.51763380000000003</v>
      </c>
      <c r="F585">
        <v>0.52343759999999995</v>
      </c>
      <c r="G585">
        <v>0.43128719999999998</v>
      </c>
      <c r="H585">
        <v>192351040</v>
      </c>
      <c r="I585" t="s">
        <v>8</v>
      </c>
    </row>
    <row r="586" spans="1:9" x14ac:dyDescent="0.3">
      <c r="A586">
        <v>591</v>
      </c>
      <c r="B586" s="1">
        <v>33706</v>
      </c>
      <c r="C586">
        <v>0.51830379999999998</v>
      </c>
      <c r="D586">
        <v>0.52678579999999997</v>
      </c>
      <c r="E586">
        <v>0.50223220000000002</v>
      </c>
      <c r="F586">
        <v>0.51183060000000002</v>
      </c>
      <c r="G586">
        <v>0.42172399999999999</v>
      </c>
      <c r="H586">
        <v>233085440</v>
      </c>
      <c r="I586" t="s">
        <v>8</v>
      </c>
    </row>
    <row r="587" spans="1:9" x14ac:dyDescent="0.3">
      <c r="A587">
        <v>592</v>
      </c>
      <c r="B587" s="1">
        <v>33713</v>
      </c>
      <c r="C587">
        <v>0.51674100000000001</v>
      </c>
      <c r="D587">
        <v>0.53041300000000002</v>
      </c>
      <c r="E587">
        <v>0.51004475000000005</v>
      </c>
      <c r="F587">
        <v>0.52399574999999998</v>
      </c>
      <c r="G587">
        <v>0.43174725000000003</v>
      </c>
      <c r="H587">
        <v>185819200</v>
      </c>
      <c r="I587" t="s">
        <v>8</v>
      </c>
    </row>
    <row r="588" spans="1:9" x14ac:dyDescent="0.3">
      <c r="A588">
        <v>593</v>
      </c>
      <c r="B588" s="1">
        <v>33720</v>
      </c>
      <c r="C588">
        <v>0.5120538</v>
      </c>
      <c r="D588">
        <v>0.5191964</v>
      </c>
      <c r="E588">
        <v>0.50044639999999996</v>
      </c>
      <c r="F588">
        <v>0.50736599999999998</v>
      </c>
      <c r="G588">
        <v>0.41804520000000001</v>
      </c>
      <c r="H588">
        <v>167807360</v>
      </c>
      <c r="I588" t="s">
        <v>8</v>
      </c>
    </row>
    <row r="589" spans="1:9" x14ac:dyDescent="0.3">
      <c r="A589">
        <v>594</v>
      </c>
      <c r="B589" s="1">
        <v>33727</v>
      </c>
      <c r="C589">
        <v>0.50491079999999999</v>
      </c>
      <c r="D589">
        <v>0.51785720000000002</v>
      </c>
      <c r="E589">
        <v>0.49464259999999999</v>
      </c>
      <c r="F589">
        <v>0.51138399999999995</v>
      </c>
      <c r="G589">
        <v>0.4213558</v>
      </c>
      <c r="H589">
        <v>181587840</v>
      </c>
      <c r="I589" t="s">
        <v>8</v>
      </c>
    </row>
    <row r="590" spans="1:9" x14ac:dyDescent="0.3">
      <c r="A590">
        <v>595</v>
      </c>
      <c r="B590" s="1">
        <v>33734</v>
      </c>
      <c r="C590">
        <v>0.54241079999999997</v>
      </c>
      <c r="D590">
        <v>0.55200919999999998</v>
      </c>
      <c r="E590">
        <v>0.53705380000000003</v>
      </c>
      <c r="F590">
        <v>0.54553580000000002</v>
      </c>
      <c r="G590">
        <v>0.4494956</v>
      </c>
      <c r="H590">
        <v>170472960</v>
      </c>
      <c r="I590" t="s">
        <v>8</v>
      </c>
    </row>
    <row r="591" spans="1:9" x14ac:dyDescent="0.3">
      <c r="A591">
        <v>596</v>
      </c>
      <c r="B591" s="1">
        <v>33741</v>
      </c>
      <c r="C591">
        <v>0.55446439999999997</v>
      </c>
      <c r="D591">
        <v>0.55937499999999996</v>
      </c>
      <c r="E591">
        <v>0.546875</v>
      </c>
      <c r="F591">
        <v>0.55223239999999996</v>
      </c>
      <c r="G591">
        <v>0.455013</v>
      </c>
      <c r="H591">
        <v>108729600</v>
      </c>
      <c r="I591" t="s">
        <v>8</v>
      </c>
    </row>
    <row r="592" spans="1:9" x14ac:dyDescent="0.3">
      <c r="A592">
        <v>597</v>
      </c>
      <c r="B592" s="1">
        <v>33748</v>
      </c>
      <c r="C592">
        <v>0.53794640000000005</v>
      </c>
      <c r="D592">
        <v>0.54017839999999995</v>
      </c>
      <c r="E592">
        <v>0.52857160000000003</v>
      </c>
      <c r="F592">
        <v>0.53281259999999997</v>
      </c>
      <c r="G592">
        <v>0.43901200000000001</v>
      </c>
      <c r="H592">
        <v>123627840</v>
      </c>
      <c r="I592" t="s">
        <v>8</v>
      </c>
    </row>
    <row r="593" spans="1:9" x14ac:dyDescent="0.3">
      <c r="A593">
        <v>598</v>
      </c>
      <c r="B593" s="1">
        <v>33755</v>
      </c>
      <c r="C593">
        <v>0.53236600000000001</v>
      </c>
      <c r="D593">
        <v>0.53766725000000004</v>
      </c>
      <c r="E593">
        <v>0.52734400000000003</v>
      </c>
      <c r="F593">
        <v>0.53292399999999995</v>
      </c>
      <c r="G593">
        <v>0.43910375000000001</v>
      </c>
      <c r="H593">
        <v>138798800</v>
      </c>
      <c r="I593" t="s">
        <v>8</v>
      </c>
    </row>
    <row r="594" spans="1:9" x14ac:dyDescent="0.3">
      <c r="A594">
        <v>599</v>
      </c>
      <c r="B594" s="1">
        <v>33762</v>
      </c>
      <c r="C594">
        <v>0.50044639999999996</v>
      </c>
      <c r="D594">
        <v>0.50624999999999998</v>
      </c>
      <c r="E594">
        <v>0.48928579999999999</v>
      </c>
      <c r="F594">
        <v>0.49553560000000002</v>
      </c>
      <c r="G594">
        <v>0.4091188</v>
      </c>
      <c r="H594">
        <v>199436160</v>
      </c>
      <c r="I594" t="s">
        <v>8</v>
      </c>
    </row>
    <row r="595" spans="1:9" x14ac:dyDescent="0.3">
      <c r="A595">
        <v>600</v>
      </c>
      <c r="B595" s="1">
        <v>33769</v>
      </c>
      <c r="C595">
        <v>0.48482140000000001</v>
      </c>
      <c r="D595">
        <v>0.4879462</v>
      </c>
      <c r="E595">
        <v>0.47991099999999998</v>
      </c>
      <c r="F595">
        <v>0.48303580000000002</v>
      </c>
      <c r="G595">
        <v>0.39879900000000001</v>
      </c>
      <c r="H595">
        <v>113850240</v>
      </c>
      <c r="I595" t="s">
        <v>8</v>
      </c>
    </row>
    <row r="596" spans="1:9" x14ac:dyDescent="0.3">
      <c r="A596">
        <v>601</v>
      </c>
      <c r="B596" s="1">
        <v>33776</v>
      </c>
      <c r="C596">
        <v>0.44330360000000002</v>
      </c>
      <c r="D596">
        <v>0.44687500000000002</v>
      </c>
      <c r="E596">
        <v>0.42276799999999998</v>
      </c>
      <c r="F596">
        <v>0.42745539999999999</v>
      </c>
      <c r="G596">
        <v>0.35291139999999999</v>
      </c>
      <c r="H596">
        <v>343990080</v>
      </c>
      <c r="I596" t="s">
        <v>8</v>
      </c>
    </row>
    <row r="597" spans="1:9" x14ac:dyDescent="0.3">
      <c r="A597">
        <v>602</v>
      </c>
      <c r="B597" s="1">
        <v>33783</v>
      </c>
      <c r="C597">
        <v>0.40491080000000002</v>
      </c>
      <c r="D597">
        <v>0.40848220000000002</v>
      </c>
      <c r="E597">
        <v>0.39687480000000003</v>
      </c>
      <c r="F597">
        <v>0.40424100000000002</v>
      </c>
      <c r="G597">
        <v>0.33374500000000001</v>
      </c>
      <c r="H597">
        <v>236705280</v>
      </c>
      <c r="I597" t="s">
        <v>8</v>
      </c>
    </row>
    <row r="598" spans="1:9" x14ac:dyDescent="0.3">
      <c r="A598">
        <v>603</v>
      </c>
      <c r="B598" s="1">
        <v>33790</v>
      </c>
      <c r="C598">
        <v>0.42299100000000001</v>
      </c>
      <c r="D598">
        <v>0.43275675000000002</v>
      </c>
      <c r="E598">
        <v>0.4135045</v>
      </c>
      <c r="F598">
        <v>0.42410700000000001</v>
      </c>
      <c r="G598">
        <v>0.35014650000000003</v>
      </c>
      <c r="H598">
        <v>195487600</v>
      </c>
      <c r="I598" t="s">
        <v>8</v>
      </c>
    </row>
    <row r="599" spans="1:9" x14ac:dyDescent="0.3">
      <c r="A599">
        <v>604</v>
      </c>
      <c r="B599" s="1">
        <v>33797</v>
      </c>
      <c r="C599">
        <v>0.40848200000000001</v>
      </c>
      <c r="D599">
        <v>0.4133928</v>
      </c>
      <c r="E599">
        <v>0.39933039999999997</v>
      </c>
      <c r="F599">
        <v>0.40691939999999999</v>
      </c>
      <c r="G599">
        <v>0.33595659999999999</v>
      </c>
      <c r="H599">
        <v>166927040</v>
      </c>
      <c r="I599" t="s">
        <v>8</v>
      </c>
    </row>
    <row r="600" spans="1:9" x14ac:dyDescent="0.3">
      <c r="A600">
        <v>605</v>
      </c>
      <c r="B600" s="1">
        <v>33804</v>
      </c>
      <c r="C600">
        <v>0.41607139999999998</v>
      </c>
      <c r="D600">
        <v>0.42700880000000002</v>
      </c>
      <c r="E600">
        <v>0.41316979999999998</v>
      </c>
      <c r="F600">
        <v>0.421875</v>
      </c>
      <c r="G600">
        <v>0.3483038</v>
      </c>
      <c r="H600">
        <v>197890560</v>
      </c>
      <c r="I600" t="s">
        <v>8</v>
      </c>
    </row>
    <row r="601" spans="1:9" x14ac:dyDescent="0.3">
      <c r="A601">
        <v>606</v>
      </c>
      <c r="B601" s="1">
        <v>33811</v>
      </c>
      <c r="C601">
        <v>0.40089279999999999</v>
      </c>
      <c r="D601">
        <v>0.40714280000000003</v>
      </c>
      <c r="E601">
        <v>0.3941964</v>
      </c>
      <c r="F601">
        <v>0.40245540000000002</v>
      </c>
      <c r="G601">
        <v>0.33227119999999999</v>
      </c>
      <c r="H601">
        <v>158506880</v>
      </c>
      <c r="I601" t="s">
        <v>8</v>
      </c>
    </row>
    <row r="602" spans="1:9" x14ac:dyDescent="0.3">
      <c r="A602">
        <v>607</v>
      </c>
      <c r="B602" s="1">
        <v>33818</v>
      </c>
      <c r="C602">
        <v>0.41495539999999997</v>
      </c>
      <c r="D602">
        <v>0.42098219999999997</v>
      </c>
      <c r="E602">
        <v>0.41160740000000001</v>
      </c>
      <c r="F602">
        <v>0.41607159999999999</v>
      </c>
      <c r="G602">
        <v>0.3435126</v>
      </c>
      <c r="H602">
        <v>123202240</v>
      </c>
      <c r="I602" t="s">
        <v>8</v>
      </c>
    </row>
    <row r="603" spans="1:9" x14ac:dyDescent="0.3">
      <c r="A603">
        <v>608</v>
      </c>
      <c r="B603" s="1">
        <v>33825</v>
      </c>
      <c r="C603">
        <v>0.3991072</v>
      </c>
      <c r="D603">
        <v>0.40491060000000001</v>
      </c>
      <c r="E603">
        <v>0.39107140000000001</v>
      </c>
      <c r="F603">
        <v>0.39888400000000002</v>
      </c>
      <c r="G603">
        <v>0.32932280000000003</v>
      </c>
      <c r="H603">
        <v>160930560</v>
      </c>
      <c r="I603" t="s">
        <v>8</v>
      </c>
    </row>
    <row r="604" spans="1:9" x14ac:dyDescent="0.3">
      <c r="A604">
        <v>609</v>
      </c>
      <c r="B604" s="1">
        <v>33832</v>
      </c>
      <c r="C604">
        <v>0.39464280000000002</v>
      </c>
      <c r="D604">
        <v>0.39999980000000002</v>
      </c>
      <c r="E604">
        <v>0.38928580000000002</v>
      </c>
      <c r="F604">
        <v>0.39508939999999998</v>
      </c>
      <c r="G604">
        <v>0.32618979999999997</v>
      </c>
      <c r="H604">
        <v>128246720</v>
      </c>
      <c r="I604" t="s">
        <v>8</v>
      </c>
    </row>
    <row r="605" spans="1:9" x14ac:dyDescent="0.3">
      <c r="A605">
        <v>610</v>
      </c>
      <c r="B605" s="1">
        <v>33839</v>
      </c>
      <c r="C605">
        <v>0.39799119999999999</v>
      </c>
      <c r="D605">
        <v>0.4026788</v>
      </c>
      <c r="E605">
        <v>0.39464260000000001</v>
      </c>
      <c r="F605">
        <v>0.39888420000000002</v>
      </c>
      <c r="G605">
        <v>0.33020759999999999</v>
      </c>
      <c r="H605">
        <v>125988800</v>
      </c>
      <c r="I605" t="s">
        <v>8</v>
      </c>
    </row>
    <row r="606" spans="1:9" x14ac:dyDescent="0.3">
      <c r="A606">
        <v>611</v>
      </c>
      <c r="B606" s="1">
        <v>33846</v>
      </c>
      <c r="C606">
        <v>0.3941964</v>
      </c>
      <c r="D606">
        <v>0.4002232</v>
      </c>
      <c r="E606">
        <v>0.38928580000000002</v>
      </c>
      <c r="F606">
        <v>0.39531240000000001</v>
      </c>
      <c r="G606">
        <v>0.32725100000000001</v>
      </c>
      <c r="H606">
        <v>109916800</v>
      </c>
      <c r="I606" t="s">
        <v>8</v>
      </c>
    </row>
    <row r="607" spans="1:9" x14ac:dyDescent="0.3">
      <c r="A607">
        <v>612</v>
      </c>
      <c r="B607" s="1">
        <v>33853</v>
      </c>
      <c r="C607">
        <v>0.41964299999999999</v>
      </c>
      <c r="D607">
        <v>0.42678579999999999</v>
      </c>
      <c r="E607">
        <v>0.41339300000000001</v>
      </c>
      <c r="F607">
        <v>0.42142859999999999</v>
      </c>
      <c r="G607">
        <v>0.34887079999999998</v>
      </c>
      <c r="H607">
        <v>129279360</v>
      </c>
      <c r="I607" t="s">
        <v>8</v>
      </c>
    </row>
    <row r="608" spans="1:9" x14ac:dyDescent="0.3">
      <c r="A608">
        <v>613</v>
      </c>
      <c r="B608" s="1">
        <v>33860</v>
      </c>
      <c r="C608">
        <v>0.42801325000000001</v>
      </c>
      <c r="D608">
        <v>0.43749975000000002</v>
      </c>
      <c r="E608">
        <v>0.422433</v>
      </c>
      <c r="F608">
        <v>0.43219849999999999</v>
      </c>
      <c r="G608">
        <v>0.35778650000000001</v>
      </c>
      <c r="H608">
        <v>158816000</v>
      </c>
      <c r="I608" t="s">
        <v>8</v>
      </c>
    </row>
    <row r="609" spans="1:9" x14ac:dyDescent="0.3">
      <c r="A609">
        <v>614</v>
      </c>
      <c r="B609" s="1">
        <v>33867</v>
      </c>
      <c r="C609">
        <v>0.42678559999999999</v>
      </c>
      <c r="D609">
        <v>0.43147340000000001</v>
      </c>
      <c r="E609">
        <v>0.41674119999999998</v>
      </c>
      <c r="F609">
        <v>0.4236608</v>
      </c>
      <c r="G609">
        <v>0.35071839999999999</v>
      </c>
      <c r="H609">
        <v>179992960</v>
      </c>
      <c r="I609" t="s">
        <v>8</v>
      </c>
    </row>
    <row r="610" spans="1:9" x14ac:dyDescent="0.3">
      <c r="A610">
        <v>615</v>
      </c>
      <c r="B610" s="1">
        <v>33874</v>
      </c>
      <c r="C610">
        <v>0.41607139999999998</v>
      </c>
      <c r="D610">
        <v>0.421875</v>
      </c>
      <c r="E610">
        <v>0.4080356</v>
      </c>
      <c r="F610">
        <v>0.4133928</v>
      </c>
      <c r="G610">
        <v>0.34221839999999998</v>
      </c>
      <c r="H610">
        <v>117662720</v>
      </c>
      <c r="I610" t="s">
        <v>8</v>
      </c>
    </row>
    <row r="611" spans="1:9" x14ac:dyDescent="0.3">
      <c r="A611">
        <v>616</v>
      </c>
      <c r="B611" s="1">
        <v>33881</v>
      </c>
      <c r="C611">
        <v>0.39955360000000001</v>
      </c>
      <c r="D611">
        <v>0.4033484</v>
      </c>
      <c r="E611">
        <v>0.39196419999999998</v>
      </c>
      <c r="F611">
        <v>0.39776800000000001</v>
      </c>
      <c r="G611">
        <v>0.32928380000000002</v>
      </c>
      <c r="H611">
        <v>128623040</v>
      </c>
      <c r="I611" t="s">
        <v>8</v>
      </c>
    </row>
    <row r="612" spans="1:9" x14ac:dyDescent="0.3">
      <c r="A612">
        <v>617</v>
      </c>
      <c r="B612" s="1">
        <v>33888</v>
      </c>
      <c r="C612">
        <v>0.39196439999999999</v>
      </c>
      <c r="D612">
        <v>0.39687499999999998</v>
      </c>
      <c r="E612">
        <v>0.3816966</v>
      </c>
      <c r="F612">
        <v>0.39084839999999998</v>
      </c>
      <c r="G612">
        <v>0.3235556</v>
      </c>
      <c r="H612">
        <v>135486400</v>
      </c>
      <c r="I612" t="s">
        <v>8</v>
      </c>
    </row>
    <row r="613" spans="1:9" x14ac:dyDescent="0.3">
      <c r="A613">
        <v>618</v>
      </c>
      <c r="B613" s="1">
        <v>33895</v>
      </c>
      <c r="C613">
        <v>0.40312520000000002</v>
      </c>
      <c r="D613">
        <v>0.41428540000000003</v>
      </c>
      <c r="E613">
        <v>0.40000019999999997</v>
      </c>
      <c r="F613">
        <v>0.41049099999999999</v>
      </c>
      <c r="G613">
        <v>0.33981600000000001</v>
      </c>
      <c r="H613">
        <v>168262080</v>
      </c>
      <c r="I613" t="s">
        <v>8</v>
      </c>
    </row>
    <row r="614" spans="1:9" x14ac:dyDescent="0.3">
      <c r="A614">
        <v>619</v>
      </c>
      <c r="B614" s="1">
        <v>33902</v>
      </c>
      <c r="C614">
        <v>0.4375</v>
      </c>
      <c r="D614">
        <v>0.44196419999999997</v>
      </c>
      <c r="E614">
        <v>0.43125019999999997</v>
      </c>
      <c r="F614">
        <v>0.43593759999999998</v>
      </c>
      <c r="G614">
        <v>0.36088160000000002</v>
      </c>
      <c r="H614">
        <v>154687680</v>
      </c>
      <c r="I614" t="s">
        <v>8</v>
      </c>
    </row>
    <row r="615" spans="1:9" x14ac:dyDescent="0.3">
      <c r="A615">
        <v>620</v>
      </c>
      <c r="B615" s="1">
        <v>33909</v>
      </c>
      <c r="C615">
        <v>0.45937499999999998</v>
      </c>
      <c r="D615">
        <v>0.47187499999999999</v>
      </c>
      <c r="E615">
        <v>0.453125</v>
      </c>
      <c r="F615">
        <v>0.46607120000000002</v>
      </c>
      <c r="G615">
        <v>0.38582719999999998</v>
      </c>
      <c r="H615">
        <v>200594240</v>
      </c>
      <c r="I615" t="s">
        <v>8</v>
      </c>
    </row>
    <row r="616" spans="1:9" x14ac:dyDescent="0.3">
      <c r="A616">
        <v>621</v>
      </c>
      <c r="B616" s="1">
        <v>33916</v>
      </c>
      <c r="C616">
        <v>0.47187499999999999</v>
      </c>
      <c r="D616">
        <v>0.48124980000000001</v>
      </c>
      <c r="E616">
        <v>0.46875</v>
      </c>
      <c r="F616">
        <v>0.47767860000000001</v>
      </c>
      <c r="G616">
        <v>0.39543620000000002</v>
      </c>
      <c r="H616">
        <v>197366400</v>
      </c>
      <c r="I616" t="s">
        <v>8</v>
      </c>
    </row>
    <row r="617" spans="1:9" x14ac:dyDescent="0.3">
      <c r="A617">
        <v>622</v>
      </c>
      <c r="B617" s="1">
        <v>33923</v>
      </c>
      <c r="C617">
        <v>0.50267859999999998</v>
      </c>
      <c r="D617">
        <v>0.50982139999999998</v>
      </c>
      <c r="E617">
        <v>0.49665160000000003</v>
      </c>
      <c r="F617">
        <v>0.5024554</v>
      </c>
      <c r="G617">
        <v>0.41594700000000001</v>
      </c>
      <c r="H617">
        <v>113585920</v>
      </c>
      <c r="I617" t="s">
        <v>8</v>
      </c>
    </row>
    <row r="618" spans="1:9" x14ac:dyDescent="0.3">
      <c r="A618">
        <v>623</v>
      </c>
      <c r="B618" s="1">
        <v>33930</v>
      </c>
      <c r="C618">
        <v>0.51026780000000005</v>
      </c>
      <c r="D618">
        <v>0.52098219999999995</v>
      </c>
      <c r="E618">
        <v>0.50200900000000004</v>
      </c>
      <c r="F618">
        <v>0.51093759999999999</v>
      </c>
      <c r="G618">
        <v>0.42296840000000002</v>
      </c>
      <c r="H618">
        <v>187438720</v>
      </c>
      <c r="I618" t="s">
        <v>8</v>
      </c>
    </row>
    <row r="619" spans="1:9" x14ac:dyDescent="0.3">
      <c r="A619">
        <v>624</v>
      </c>
      <c r="B619" s="1">
        <v>33937</v>
      </c>
      <c r="C619">
        <v>0.50669649999999999</v>
      </c>
      <c r="D619">
        <v>0.51116099999999998</v>
      </c>
      <c r="E619">
        <v>0.50223200000000001</v>
      </c>
      <c r="F619">
        <v>0.50725425000000002</v>
      </c>
      <c r="G619">
        <v>0.41991974999999998</v>
      </c>
      <c r="H619">
        <v>118521200</v>
      </c>
      <c r="I619" t="s">
        <v>8</v>
      </c>
    </row>
    <row r="620" spans="1:9" x14ac:dyDescent="0.3">
      <c r="A620">
        <v>625</v>
      </c>
      <c r="B620" s="1">
        <v>33944</v>
      </c>
      <c r="C620">
        <v>0.50982139999999998</v>
      </c>
      <c r="D620">
        <v>0.5180804</v>
      </c>
      <c r="E620">
        <v>0.5035714</v>
      </c>
      <c r="F620">
        <v>0.51316980000000001</v>
      </c>
      <c r="G620">
        <v>0.4257206</v>
      </c>
      <c r="H620">
        <v>134359680</v>
      </c>
      <c r="I620" t="s">
        <v>8</v>
      </c>
    </row>
    <row r="621" spans="1:9" x14ac:dyDescent="0.3">
      <c r="A621">
        <v>626</v>
      </c>
      <c r="B621" s="1">
        <v>33951</v>
      </c>
      <c r="C621">
        <v>0.5120536</v>
      </c>
      <c r="D621">
        <v>0.51852679999999995</v>
      </c>
      <c r="E621">
        <v>0.50982139999999998</v>
      </c>
      <c r="F621">
        <v>0.51473219999999997</v>
      </c>
      <c r="G621">
        <v>0.42701660000000002</v>
      </c>
      <c r="H621">
        <v>152129600</v>
      </c>
      <c r="I621" t="s">
        <v>8</v>
      </c>
    </row>
    <row r="622" spans="1:9" x14ac:dyDescent="0.3">
      <c r="A622">
        <v>627</v>
      </c>
      <c r="B622" s="1">
        <v>33958</v>
      </c>
      <c r="C622">
        <v>0.50580360000000002</v>
      </c>
      <c r="D622">
        <v>0.51517880000000005</v>
      </c>
      <c r="E622">
        <v>0.49866080000000002</v>
      </c>
      <c r="F622">
        <v>0.50669640000000005</v>
      </c>
      <c r="G622">
        <v>0.42035</v>
      </c>
      <c r="H622">
        <v>197659840</v>
      </c>
      <c r="I622" t="s">
        <v>8</v>
      </c>
    </row>
    <row r="623" spans="1:9" x14ac:dyDescent="0.3">
      <c r="A623">
        <v>628</v>
      </c>
      <c r="B623" s="1">
        <v>33965</v>
      </c>
      <c r="C623">
        <v>0.53180775000000002</v>
      </c>
      <c r="D623">
        <v>0.53962049999999995</v>
      </c>
      <c r="E623">
        <v>0.52678575000000005</v>
      </c>
      <c r="F623">
        <v>0.53348225000000005</v>
      </c>
      <c r="G623">
        <v>0.44257125000000003</v>
      </c>
      <c r="H623">
        <v>173633600</v>
      </c>
      <c r="I623" t="s">
        <v>8</v>
      </c>
    </row>
    <row r="624" spans="1:9" x14ac:dyDescent="0.3">
      <c r="A624">
        <v>629</v>
      </c>
      <c r="B624" s="1">
        <v>33972</v>
      </c>
      <c r="C624">
        <v>0.52957600000000005</v>
      </c>
      <c r="D624">
        <v>0.53627225000000001</v>
      </c>
      <c r="E624">
        <v>0.52734400000000003</v>
      </c>
      <c r="F624">
        <v>0.53041300000000002</v>
      </c>
      <c r="G624">
        <v>0.440025</v>
      </c>
      <c r="H624">
        <v>94886400</v>
      </c>
      <c r="I624" t="s">
        <v>8</v>
      </c>
    </row>
    <row r="625" spans="1:9" x14ac:dyDescent="0.3">
      <c r="A625">
        <v>630</v>
      </c>
      <c r="B625" s="1">
        <v>33979</v>
      </c>
      <c r="C625">
        <v>0.53705360000000002</v>
      </c>
      <c r="D625">
        <v>0.54776780000000003</v>
      </c>
      <c r="E625">
        <v>0.52834840000000005</v>
      </c>
      <c r="F625">
        <v>0.54017859999999995</v>
      </c>
      <c r="G625">
        <v>0.44812659999999999</v>
      </c>
      <c r="H625">
        <v>237973120</v>
      </c>
      <c r="I625" t="s">
        <v>8</v>
      </c>
    </row>
    <row r="626" spans="1:9" x14ac:dyDescent="0.3">
      <c r="A626">
        <v>631</v>
      </c>
      <c r="B626" s="1">
        <v>33986</v>
      </c>
      <c r="C626">
        <v>0.55580359999999995</v>
      </c>
      <c r="D626">
        <v>0.57075900000000002</v>
      </c>
      <c r="E626">
        <v>0.5504462</v>
      </c>
      <c r="F626">
        <v>0.56138379999999999</v>
      </c>
      <c r="G626">
        <v>0.46571839999999998</v>
      </c>
      <c r="H626">
        <v>417992960</v>
      </c>
      <c r="I626" t="s">
        <v>8</v>
      </c>
    </row>
    <row r="627" spans="1:9" x14ac:dyDescent="0.3">
      <c r="A627">
        <v>632</v>
      </c>
      <c r="B627" s="1">
        <v>33993</v>
      </c>
      <c r="C627">
        <v>0.53392839999999997</v>
      </c>
      <c r="D627">
        <v>0.53794620000000004</v>
      </c>
      <c r="E627">
        <v>0.52589300000000005</v>
      </c>
      <c r="F627">
        <v>0.53348200000000001</v>
      </c>
      <c r="G627">
        <v>0.44257099999999999</v>
      </c>
      <c r="H627">
        <v>219555840</v>
      </c>
      <c r="I627" t="s">
        <v>8</v>
      </c>
    </row>
    <row r="628" spans="1:9" x14ac:dyDescent="0.3">
      <c r="A628">
        <v>633</v>
      </c>
      <c r="B628" s="1">
        <v>34000</v>
      </c>
      <c r="C628">
        <v>0.53749999999999998</v>
      </c>
      <c r="D628">
        <v>0.54598199999999997</v>
      </c>
      <c r="E628">
        <v>0.52991100000000002</v>
      </c>
      <c r="F628">
        <v>0.53638379999999997</v>
      </c>
      <c r="G628">
        <v>0.4449786</v>
      </c>
      <c r="H628">
        <v>232930880</v>
      </c>
      <c r="I628" t="s">
        <v>8</v>
      </c>
    </row>
    <row r="629" spans="1:9" x14ac:dyDescent="0.3">
      <c r="A629">
        <v>634</v>
      </c>
      <c r="B629" s="1">
        <v>34007</v>
      </c>
      <c r="C629">
        <v>0.53616079999999999</v>
      </c>
      <c r="D629">
        <v>0.54196420000000001</v>
      </c>
      <c r="E629">
        <v>0.52366060000000003</v>
      </c>
      <c r="F629">
        <v>0.53258919999999998</v>
      </c>
      <c r="G629">
        <v>0.44183060000000002</v>
      </c>
      <c r="H629">
        <v>252568960</v>
      </c>
      <c r="I629" t="s">
        <v>8</v>
      </c>
    </row>
    <row r="630" spans="1:9" x14ac:dyDescent="0.3">
      <c r="A630">
        <v>635</v>
      </c>
      <c r="B630" s="1">
        <v>34014</v>
      </c>
      <c r="C630">
        <v>0.50312520000000005</v>
      </c>
      <c r="D630">
        <v>0.50691980000000003</v>
      </c>
      <c r="E630">
        <v>0.49241059999999998</v>
      </c>
      <c r="F630">
        <v>0.49665199999999998</v>
      </c>
      <c r="G630">
        <v>0.41219119999999998</v>
      </c>
      <c r="H630">
        <v>246337280</v>
      </c>
      <c r="I630" t="s">
        <v>8</v>
      </c>
    </row>
    <row r="631" spans="1:9" x14ac:dyDescent="0.3">
      <c r="A631">
        <v>636</v>
      </c>
      <c r="B631" s="1">
        <v>34021</v>
      </c>
      <c r="C631">
        <v>0.484375</v>
      </c>
      <c r="D631">
        <v>0.48716549999999997</v>
      </c>
      <c r="E631">
        <v>0.47265625</v>
      </c>
      <c r="F631">
        <v>0.48409574999999999</v>
      </c>
      <c r="G631">
        <v>0.40247674999999999</v>
      </c>
      <c r="H631">
        <v>278810000</v>
      </c>
      <c r="I631" t="s">
        <v>8</v>
      </c>
    </row>
    <row r="632" spans="1:9" x14ac:dyDescent="0.3">
      <c r="A632">
        <v>637</v>
      </c>
      <c r="B632" s="1">
        <v>34028</v>
      </c>
      <c r="C632">
        <v>0.48147299999999998</v>
      </c>
      <c r="D632">
        <v>0.48950900000000003</v>
      </c>
      <c r="E632">
        <v>0.47566960000000003</v>
      </c>
      <c r="F632">
        <v>0.48348219999999997</v>
      </c>
      <c r="G632">
        <v>0.40196680000000001</v>
      </c>
      <c r="H632">
        <v>208302080</v>
      </c>
      <c r="I632" t="s">
        <v>8</v>
      </c>
    </row>
    <row r="633" spans="1:9" x14ac:dyDescent="0.3">
      <c r="A633">
        <v>638</v>
      </c>
      <c r="B633" s="1">
        <v>34035</v>
      </c>
      <c r="C633">
        <v>0.48080339999999999</v>
      </c>
      <c r="D633">
        <v>0.48928579999999999</v>
      </c>
      <c r="E633">
        <v>0.47723199999999999</v>
      </c>
      <c r="F633">
        <v>0.48593720000000001</v>
      </c>
      <c r="G633">
        <v>0.40400760000000002</v>
      </c>
      <c r="H633">
        <v>153930560</v>
      </c>
      <c r="I633" t="s">
        <v>8</v>
      </c>
    </row>
    <row r="634" spans="1:9" x14ac:dyDescent="0.3">
      <c r="A634">
        <v>639</v>
      </c>
      <c r="B634" s="1">
        <v>34042</v>
      </c>
      <c r="C634">
        <v>0.5035712</v>
      </c>
      <c r="D634">
        <v>0.50982139999999998</v>
      </c>
      <c r="E634">
        <v>0.49866060000000001</v>
      </c>
      <c r="F634">
        <v>0.50558020000000004</v>
      </c>
      <c r="G634">
        <v>0.42033860000000001</v>
      </c>
      <c r="H634">
        <v>147127680</v>
      </c>
      <c r="I634" t="s">
        <v>8</v>
      </c>
    </row>
    <row r="635" spans="1:9" x14ac:dyDescent="0.3">
      <c r="A635">
        <v>640</v>
      </c>
      <c r="B635" s="1">
        <v>34049</v>
      </c>
      <c r="C635">
        <v>0.49955339999999998</v>
      </c>
      <c r="D635">
        <v>0.50513419999999998</v>
      </c>
      <c r="E635">
        <v>0.49084820000000001</v>
      </c>
      <c r="F635">
        <v>0.49441980000000002</v>
      </c>
      <c r="G635">
        <v>0.41106039999999999</v>
      </c>
      <c r="H635">
        <v>134765120</v>
      </c>
      <c r="I635" t="s">
        <v>8</v>
      </c>
    </row>
    <row r="636" spans="1:9" x14ac:dyDescent="0.3">
      <c r="A636">
        <v>641</v>
      </c>
      <c r="B636" s="1">
        <v>34056</v>
      </c>
      <c r="C636">
        <v>0.47857139999999998</v>
      </c>
      <c r="D636">
        <v>0.48504459999999999</v>
      </c>
      <c r="E636">
        <v>0.4712054</v>
      </c>
      <c r="F636">
        <v>0.47812480000000002</v>
      </c>
      <c r="G636">
        <v>0.39751239999999999</v>
      </c>
      <c r="H636">
        <v>146722240</v>
      </c>
      <c r="I636" t="s">
        <v>8</v>
      </c>
    </row>
    <row r="637" spans="1:9" x14ac:dyDescent="0.3">
      <c r="A637">
        <v>642</v>
      </c>
      <c r="B637" s="1">
        <v>34063</v>
      </c>
      <c r="C637">
        <v>0.46004460000000003</v>
      </c>
      <c r="D637">
        <v>0.46562500000000001</v>
      </c>
      <c r="E637">
        <v>0.4513392</v>
      </c>
      <c r="F637">
        <v>0.45825900000000003</v>
      </c>
      <c r="G637">
        <v>0.380996</v>
      </c>
      <c r="H637">
        <v>222158720</v>
      </c>
      <c r="I637" t="s">
        <v>8</v>
      </c>
    </row>
    <row r="638" spans="1:9" x14ac:dyDescent="0.3">
      <c r="A638">
        <v>643</v>
      </c>
      <c r="B638" s="1">
        <v>34070</v>
      </c>
      <c r="C638">
        <v>0.44419674999999997</v>
      </c>
      <c r="D638">
        <v>0.45089299999999999</v>
      </c>
      <c r="E638">
        <v>0.436942</v>
      </c>
      <c r="F638">
        <v>0.44419649999999999</v>
      </c>
      <c r="G638">
        <v>0.36930449999999998</v>
      </c>
      <c r="H638">
        <v>160955200</v>
      </c>
      <c r="I638" t="s">
        <v>8</v>
      </c>
    </row>
    <row r="639" spans="1:9" x14ac:dyDescent="0.3">
      <c r="A639">
        <v>644</v>
      </c>
      <c r="B639" s="1">
        <v>34077</v>
      </c>
      <c r="C639">
        <v>0.43705379999999999</v>
      </c>
      <c r="D639">
        <v>0.44285720000000001</v>
      </c>
      <c r="E639">
        <v>0.42767860000000002</v>
      </c>
      <c r="F639">
        <v>0.43325920000000001</v>
      </c>
      <c r="G639">
        <v>0.36021120000000001</v>
      </c>
      <c r="H639">
        <v>266618240</v>
      </c>
      <c r="I639" t="s">
        <v>8</v>
      </c>
    </row>
    <row r="640" spans="1:9" x14ac:dyDescent="0.3">
      <c r="A640">
        <v>645</v>
      </c>
      <c r="B640" s="1">
        <v>34084</v>
      </c>
      <c r="C640">
        <v>0.44017859999999998</v>
      </c>
      <c r="D640">
        <v>0.44866080000000003</v>
      </c>
      <c r="E640">
        <v>0.43482159999999997</v>
      </c>
      <c r="F640">
        <v>0.4417412</v>
      </c>
      <c r="G640">
        <v>0.36726340000000002</v>
      </c>
      <c r="H640">
        <v>193000640</v>
      </c>
      <c r="I640" t="s">
        <v>8</v>
      </c>
    </row>
    <row r="641" spans="1:9" x14ac:dyDescent="0.3">
      <c r="A641">
        <v>646</v>
      </c>
      <c r="B641" s="1">
        <v>34091</v>
      </c>
      <c r="C641">
        <v>0.4464284</v>
      </c>
      <c r="D641">
        <v>0.45758939999999998</v>
      </c>
      <c r="E641">
        <v>0.44263400000000003</v>
      </c>
      <c r="F641">
        <v>0.45111600000000002</v>
      </c>
      <c r="G641">
        <v>0.37505739999999999</v>
      </c>
      <c r="H641">
        <v>122100160</v>
      </c>
      <c r="I641" t="s">
        <v>8</v>
      </c>
    </row>
    <row r="642" spans="1:9" x14ac:dyDescent="0.3">
      <c r="A642">
        <v>647</v>
      </c>
      <c r="B642" s="1">
        <v>34098</v>
      </c>
      <c r="C642">
        <v>0.4723214</v>
      </c>
      <c r="D642">
        <v>0.484375</v>
      </c>
      <c r="E642">
        <v>0.46964299999999998</v>
      </c>
      <c r="F642">
        <v>0.479018</v>
      </c>
      <c r="G642">
        <v>0.39825519999999998</v>
      </c>
      <c r="H642">
        <v>128284800</v>
      </c>
      <c r="I642" t="s">
        <v>8</v>
      </c>
    </row>
    <row r="643" spans="1:9" x14ac:dyDescent="0.3">
      <c r="A643">
        <v>648</v>
      </c>
      <c r="B643" s="1">
        <v>34105</v>
      </c>
      <c r="C643">
        <v>0.48749999999999999</v>
      </c>
      <c r="D643">
        <v>0.49575900000000001</v>
      </c>
      <c r="E643">
        <v>0.48303560000000001</v>
      </c>
      <c r="F643">
        <v>0.48883919999999997</v>
      </c>
      <c r="G643">
        <v>0.40642040000000001</v>
      </c>
      <c r="H643">
        <v>176133440</v>
      </c>
      <c r="I643" t="s">
        <v>8</v>
      </c>
    </row>
    <row r="644" spans="1:9" x14ac:dyDescent="0.3">
      <c r="A644">
        <v>649</v>
      </c>
      <c r="B644" s="1">
        <v>34112</v>
      </c>
      <c r="C644">
        <v>0.50312520000000005</v>
      </c>
      <c r="D644">
        <v>0.51406260000000004</v>
      </c>
      <c r="E644">
        <v>0.49732120000000002</v>
      </c>
      <c r="F644">
        <v>0.5084824</v>
      </c>
      <c r="G644">
        <v>0.42275180000000001</v>
      </c>
      <c r="H644">
        <v>168922880</v>
      </c>
      <c r="I644" t="s">
        <v>8</v>
      </c>
    </row>
    <row r="645" spans="1:9" x14ac:dyDescent="0.3">
      <c r="A645">
        <v>650</v>
      </c>
      <c r="B645" s="1">
        <v>34119</v>
      </c>
      <c r="C645">
        <v>0.50758919999999996</v>
      </c>
      <c r="D645">
        <v>0.51785720000000002</v>
      </c>
      <c r="E645">
        <v>0.5024554</v>
      </c>
      <c r="F645">
        <v>0.51049100000000003</v>
      </c>
      <c r="G645">
        <v>0.42459720000000001</v>
      </c>
      <c r="H645">
        <v>166768000</v>
      </c>
      <c r="I645" t="s">
        <v>8</v>
      </c>
    </row>
    <row r="646" spans="1:9" x14ac:dyDescent="0.3">
      <c r="A646">
        <v>651</v>
      </c>
      <c r="B646" s="1">
        <v>34126</v>
      </c>
      <c r="C646">
        <v>0.50446424999999995</v>
      </c>
      <c r="D646">
        <v>0.51227674999999995</v>
      </c>
      <c r="E646">
        <v>0.49776775000000001</v>
      </c>
      <c r="F646">
        <v>0.50279024999999999</v>
      </c>
      <c r="G646">
        <v>0.41889349999999997</v>
      </c>
      <c r="H646">
        <v>176523200</v>
      </c>
      <c r="I646" t="s">
        <v>8</v>
      </c>
    </row>
    <row r="647" spans="1:9" x14ac:dyDescent="0.3">
      <c r="A647">
        <v>652</v>
      </c>
      <c r="B647" s="1">
        <v>34133</v>
      </c>
      <c r="C647">
        <v>0.42276799999999998</v>
      </c>
      <c r="D647">
        <v>0.42924119999999999</v>
      </c>
      <c r="E647">
        <v>0.4080356</v>
      </c>
      <c r="F647">
        <v>0.41562480000000002</v>
      </c>
      <c r="G647">
        <v>0.34627239999999998</v>
      </c>
      <c r="H647">
        <v>615569920</v>
      </c>
      <c r="I647" t="s">
        <v>8</v>
      </c>
    </row>
    <row r="648" spans="1:9" x14ac:dyDescent="0.3">
      <c r="A648">
        <v>653</v>
      </c>
      <c r="B648" s="1">
        <v>34140</v>
      </c>
      <c r="C648">
        <v>0.38504460000000001</v>
      </c>
      <c r="D648">
        <v>0.38906259999999998</v>
      </c>
      <c r="E648">
        <v>0.36986619999999998</v>
      </c>
      <c r="F648">
        <v>0.37700899999999998</v>
      </c>
      <c r="G648">
        <v>0.31409999999999999</v>
      </c>
      <c r="H648">
        <v>354325440</v>
      </c>
      <c r="I648" t="s">
        <v>8</v>
      </c>
    </row>
    <row r="649" spans="1:9" x14ac:dyDescent="0.3">
      <c r="A649">
        <v>654</v>
      </c>
      <c r="B649" s="1">
        <v>34147</v>
      </c>
      <c r="C649">
        <v>0.36428559999999999</v>
      </c>
      <c r="D649">
        <v>0.36919639999999998</v>
      </c>
      <c r="E649">
        <v>0.35491099999999998</v>
      </c>
      <c r="F649">
        <v>0.36294660000000001</v>
      </c>
      <c r="G649">
        <v>0.30238419999999999</v>
      </c>
      <c r="H649">
        <v>254136960</v>
      </c>
      <c r="I649" t="s">
        <v>8</v>
      </c>
    </row>
    <row r="650" spans="1:9" x14ac:dyDescent="0.3">
      <c r="A650">
        <v>655</v>
      </c>
      <c r="B650" s="1">
        <v>34154</v>
      </c>
      <c r="C650">
        <v>0.35133920000000002</v>
      </c>
      <c r="D650">
        <v>0.35535719999999998</v>
      </c>
      <c r="E650">
        <v>0.3419644</v>
      </c>
      <c r="F650">
        <v>0.34843760000000001</v>
      </c>
      <c r="G650">
        <v>0.29029640000000001</v>
      </c>
      <c r="H650">
        <v>251587840</v>
      </c>
      <c r="I650" t="s">
        <v>8</v>
      </c>
    </row>
    <row r="651" spans="1:9" x14ac:dyDescent="0.3">
      <c r="A651">
        <v>656</v>
      </c>
      <c r="B651" s="1">
        <v>34161</v>
      </c>
      <c r="C651">
        <v>0.33314725000000001</v>
      </c>
      <c r="D651">
        <v>0.33844849999999999</v>
      </c>
      <c r="E651">
        <v>0.32700899999999999</v>
      </c>
      <c r="F651">
        <v>0.32924124999999999</v>
      </c>
      <c r="G651">
        <v>0.27430274999999998</v>
      </c>
      <c r="H651">
        <v>169534400</v>
      </c>
      <c r="I651" t="s">
        <v>8</v>
      </c>
    </row>
    <row r="652" spans="1:9" x14ac:dyDescent="0.3">
      <c r="A652">
        <v>657</v>
      </c>
      <c r="B652" s="1">
        <v>34168</v>
      </c>
      <c r="C652">
        <v>0.317857</v>
      </c>
      <c r="D652">
        <v>0.3245536</v>
      </c>
      <c r="E652">
        <v>0.30491059999999998</v>
      </c>
      <c r="F652">
        <v>0.31383919999999998</v>
      </c>
      <c r="G652">
        <v>0.26147100000000001</v>
      </c>
      <c r="H652">
        <v>607384960</v>
      </c>
      <c r="I652" t="s">
        <v>8</v>
      </c>
    </row>
    <row r="653" spans="1:9" x14ac:dyDescent="0.3">
      <c r="A653">
        <v>658</v>
      </c>
      <c r="B653" s="1">
        <v>34175</v>
      </c>
      <c r="C653">
        <v>0.2379464</v>
      </c>
      <c r="D653">
        <v>0.24598200000000001</v>
      </c>
      <c r="E653">
        <v>0.22946459999999999</v>
      </c>
      <c r="F653">
        <v>0.23482140000000001</v>
      </c>
      <c r="G653">
        <v>0.1956386</v>
      </c>
      <c r="H653">
        <v>447800640</v>
      </c>
      <c r="I653" t="s">
        <v>8</v>
      </c>
    </row>
    <row r="654" spans="1:9" x14ac:dyDescent="0.3">
      <c r="A654">
        <v>659</v>
      </c>
      <c r="B654" s="1">
        <v>34182</v>
      </c>
      <c r="C654">
        <v>0.239732</v>
      </c>
      <c r="D654">
        <v>0.24598220000000001</v>
      </c>
      <c r="E654">
        <v>0.2361606</v>
      </c>
      <c r="F654">
        <v>0.2415178</v>
      </c>
      <c r="G654">
        <v>0.20121739999999999</v>
      </c>
      <c r="H654">
        <v>155809920</v>
      </c>
      <c r="I654" t="s">
        <v>8</v>
      </c>
    </row>
    <row r="655" spans="1:9" x14ac:dyDescent="0.3">
      <c r="A655">
        <v>660</v>
      </c>
      <c r="B655" s="1">
        <v>34189</v>
      </c>
      <c r="C655">
        <v>0.26160739999999999</v>
      </c>
      <c r="D655">
        <v>0.26785720000000002</v>
      </c>
      <c r="E655">
        <v>0.25714300000000001</v>
      </c>
      <c r="F655">
        <v>0.26160719999999998</v>
      </c>
      <c r="G655">
        <v>0.21795439999999999</v>
      </c>
      <c r="H655">
        <v>194214720</v>
      </c>
      <c r="I655" t="s">
        <v>8</v>
      </c>
    </row>
    <row r="656" spans="1:9" x14ac:dyDescent="0.3">
      <c r="A656">
        <v>661</v>
      </c>
      <c r="B656" s="1">
        <v>34196</v>
      </c>
      <c r="C656">
        <v>0.25223220000000002</v>
      </c>
      <c r="D656">
        <v>0.2571428</v>
      </c>
      <c r="E656">
        <v>0.24374999999999999</v>
      </c>
      <c r="F656">
        <v>0.24933040000000001</v>
      </c>
      <c r="G656">
        <v>0.2077262</v>
      </c>
      <c r="H656">
        <v>191629760</v>
      </c>
      <c r="I656" t="s">
        <v>8</v>
      </c>
    </row>
    <row r="657" spans="1:9" x14ac:dyDescent="0.3">
      <c r="A657">
        <v>662</v>
      </c>
      <c r="B657" s="1">
        <v>34203</v>
      </c>
      <c r="C657">
        <v>0.25133939999999999</v>
      </c>
      <c r="D657">
        <v>0.255357</v>
      </c>
      <c r="E657">
        <v>0.24508940000000001</v>
      </c>
      <c r="F657">
        <v>0.24977679999999999</v>
      </c>
      <c r="G657">
        <v>0.20901400000000001</v>
      </c>
      <c r="H657">
        <v>130282880</v>
      </c>
      <c r="I657" t="s">
        <v>8</v>
      </c>
    </row>
    <row r="658" spans="1:9" x14ac:dyDescent="0.3">
      <c r="A658">
        <v>663</v>
      </c>
      <c r="B658" s="1">
        <v>34210</v>
      </c>
      <c r="C658">
        <v>0.2473214</v>
      </c>
      <c r="D658">
        <v>0.24999979999999999</v>
      </c>
      <c r="E658">
        <v>0.24062500000000001</v>
      </c>
      <c r="F658">
        <v>0.24464279999999999</v>
      </c>
      <c r="G658">
        <v>0.20471819999999999</v>
      </c>
      <c r="H658">
        <v>140183680</v>
      </c>
      <c r="I658" t="s">
        <v>8</v>
      </c>
    </row>
    <row r="659" spans="1:9" x14ac:dyDescent="0.3">
      <c r="A659">
        <v>664</v>
      </c>
      <c r="B659" s="1">
        <v>34217</v>
      </c>
      <c r="C659">
        <v>0.23482140000000001</v>
      </c>
      <c r="D659">
        <v>0.2361606</v>
      </c>
      <c r="E659">
        <v>0.22879459999999999</v>
      </c>
      <c r="F659">
        <v>0.23236619999999999</v>
      </c>
      <c r="G659">
        <v>0.1944448</v>
      </c>
      <c r="H659">
        <v>214475520</v>
      </c>
      <c r="I659" t="s">
        <v>8</v>
      </c>
    </row>
    <row r="660" spans="1:9" x14ac:dyDescent="0.3">
      <c r="A660">
        <v>665</v>
      </c>
      <c r="B660" s="1">
        <v>34224</v>
      </c>
      <c r="C660">
        <v>0.234933</v>
      </c>
      <c r="D660">
        <v>0.239397</v>
      </c>
      <c r="E660">
        <v>0.23019000000000001</v>
      </c>
      <c r="F660">
        <v>0.234933</v>
      </c>
      <c r="G660">
        <v>0.19659275000000001</v>
      </c>
      <c r="H660">
        <v>163548000</v>
      </c>
      <c r="I660" t="s">
        <v>8</v>
      </c>
    </row>
    <row r="661" spans="1:9" x14ac:dyDescent="0.3">
      <c r="A661">
        <v>666</v>
      </c>
      <c r="B661" s="1">
        <v>34231</v>
      </c>
      <c r="C661">
        <v>0.22075900000000001</v>
      </c>
      <c r="D661">
        <v>0.2267856</v>
      </c>
      <c r="E661">
        <v>0.21562500000000001</v>
      </c>
      <c r="F661">
        <v>0.2214284</v>
      </c>
      <c r="G661">
        <v>0.18529219999999999</v>
      </c>
      <c r="H661">
        <v>209628160</v>
      </c>
      <c r="I661" t="s">
        <v>8</v>
      </c>
    </row>
    <row r="662" spans="1:9" x14ac:dyDescent="0.3">
      <c r="A662">
        <v>667</v>
      </c>
      <c r="B662" s="1">
        <v>34238</v>
      </c>
      <c r="C662">
        <v>0.22276779999999999</v>
      </c>
      <c r="D662">
        <v>0.22678580000000001</v>
      </c>
      <c r="E662">
        <v>0.21763399999999999</v>
      </c>
      <c r="F662">
        <v>0.22254460000000001</v>
      </c>
      <c r="G662">
        <v>0.18622620000000001</v>
      </c>
      <c r="H662">
        <v>115109120</v>
      </c>
      <c r="I662" t="s">
        <v>8</v>
      </c>
    </row>
    <row r="663" spans="1:9" x14ac:dyDescent="0.3">
      <c r="A663">
        <v>668</v>
      </c>
      <c r="B663" s="1">
        <v>34245</v>
      </c>
      <c r="C663">
        <v>0.21562500000000001</v>
      </c>
      <c r="D663">
        <v>0.2180802</v>
      </c>
      <c r="E663">
        <v>0.21026800000000001</v>
      </c>
      <c r="F663">
        <v>0.21339279999999999</v>
      </c>
      <c r="G663">
        <v>0.178568</v>
      </c>
      <c r="H663">
        <v>211072960</v>
      </c>
      <c r="I663" t="s">
        <v>8</v>
      </c>
    </row>
    <row r="664" spans="1:9" x14ac:dyDescent="0.3">
      <c r="A664">
        <v>669</v>
      </c>
      <c r="B664" s="1">
        <v>34252</v>
      </c>
      <c r="C664">
        <v>0.20736599999999999</v>
      </c>
      <c r="D664">
        <v>0.2107144</v>
      </c>
      <c r="E664">
        <v>0.20245540000000001</v>
      </c>
      <c r="F664">
        <v>0.20624999999999999</v>
      </c>
      <c r="G664">
        <v>0.17259079999999999</v>
      </c>
      <c r="H664">
        <v>163748480</v>
      </c>
      <c r="I664" t="s">
        <v>8</v>
      </c>
    </row>
    <row r="665" spans="1:9" x14ac:dyDescent="0.3">
      <c r="A665">
        <v>670</v>
      </c>
      <c r="B665" s="1">
        <v>34259</v>
      </c>
      <c r="C665">
        <v>0.21919659999999999</v>
      </c>
      <c r="D665">
        <v>0.22544639999999999</v>
      </c>
      <c r="E665">
        <v>0.21473200000000001</v>
      </c>
      <c r="F665">
        <v>0.2209824</v>
      </c>
      <c r="G665">
        <v>0.184919</v>
      </c>
      <c r="H665">
        <v>352085440</v>
      </c>
      <c r="I665" t="s">
        <v>8</v>
      </c>
    </row>
    <row r="666" spans="1:9" x14ac:dyDescent="0.3">
      <c r="A666">
        <v>671</v>
      </c>
      <c r="B666" s="1">
        <v>34266</v>
      </c>
      <c r="C666">
        <v>0.25401780000000002</v>
      </c>
      <c r="D666">
        <v>0.26473200000000002</v>
      </c>
      <c r="E666">
        <v>0.24866099999999999</v>
      </c>
      <c r="F666">
        <v>0.2578124</v>
      </c>
      <c r="G666">
        <v>0.21573819999999999</v>
      </c>
      <c r="H666">
        <v>341633600</v>
      </c>
      <c r="I666" t="s">
        <v>8</v>
      </c>
    </row>
    <row r="667" spans="1:9" x14ac:dyDescent="0.3">
      <c r="A667">
        <v>672</v>
      </c>
      <c r="B667" s="1">
        <v>34273</v>
      </c>
      <c r="C667">
        <v>0.2727678</v>
      </c>
      <c r="D667">
        <v>0.2799104</v>
      </c>
      <c r="E667">
        <v>0.26763399999999998</v>
      </c>
      <c r="F667">
        <v>0.27366079999999998</v>
      </c>
      <c r="G667">
        <v>0.22900039999999999</v>
      </c>
      <c r="H667">
        <v>256399360</v>
      </c>
      <c r="I667" t="s">
        <v>8</v>
      </c>
    </row>
    <row r="668" spans="1:9" x14ac:dyDescent="0.3">
      <c r="A668">
        <v>673</v>
      </c>
      <c r="B668" s="1">
        <v>34280</v>
      </c>
      <c r="C668">
        <v>0.28281260000000003</v>
      </c>
      <c r="D668">
        <v>0.28928559999999998</v>
      </c>
      <c r="E668">
        <v>0.27455380000000001</v>
      </c>
      <c r="F668">
        <v>0.28571419999999997</v>
      </c>
      <c r="G668">
        <v>0.23908679999999999</v>
      </c>
      <c r="H668">
        <v>214117120</v>
      </c>
      <c r="I668" t="s">
        <v>8</v>
      </c>
    </row>
    <row r="669" spans="1:9" x14ac:dyDescent="0.3">
      <c r="A669">
        <v>674</v>
      </c>
      <c r="B669" s="1">
        <v>34287</v>
      </c>
      <c r="C669">
        <v>0.2776786</v>
      </c>
      <c r="D669">
        <v>0.28236600000000001</v>
      </c>
      <c r="E669">
        <v>0.27008900000000002</v>
      </c>
      <c r="F669">
        <v>0.27633940000000001</v>
      </c>
      <c r="G669">
        <v>0.231242</v>
      </c>
      <c r="H669">
        <v>140262080</v>
      </c>
      <c r="I669" t="s">
        <v>8</v>
      </c>
    </row>
    <row r="670" spans="1:9" x14ac:dyDescent="0.3">
      <c r="A670">
        <v>675</v>
      </c>
      <c r="B670" s="1">
        <v>34294</v>
      </c>
      <c r="C670">
        <v>0.29285699999999998</v>
      </c>
      <c r="D670">
        <v>0.30223220000000001</v>
      </c>
      <c r="E670">
        <v>0.28839300000000001</v>
      </c>
      <c r="F670">
        <v>0.29642839999999998</v>
      </c>
      <c r="G670">
        <v>0.24822939999999999</v>
      </c>
      <c r="H670">
        <v>200036480</v>
      </c>
      <c r="I670" t="s">
        <v>8</v>
      </c>
    </row>
    <row r="671" spans="1:9" x14ac:dyDescent="0.3">
      <c r="A671">
        <v>676</v>
      </c>
      <c r="B671" s="1">
        <v>34301</v>
      </c>
      <c r="C671">
        <v>0.29185299999999997</v>
      </c>
      <c r="D671">
        <v>0.29575899999999999</v>
      </c>
      <c r="E671">
        <v>0.28655124999999998</v>
      </c>
      <c r="F671">
        <v>0.29269000000000001</v>
      </c>
      <c r="G671">
        <v>0.24580399999999999</v>
      </c>
      <c r="H671">
        <v>117664400</v>
      </c>
      <c r="I671" t="s">
        <v>8</v>
      </c>
    </row>
    <row r="672" spans="1:9" x14ac:dyDescent="0.3">
      <c r="A672">
        <v>677</v>
      </c>
      <c r="B672" s="1">
        <v>34308</v>
      </c>
      <c r="C672">
        <v>0.2848212</v>
      </c>
      <c r="D672">
        <v>0.28816960000000003</v>
      </c>
      <c r="E672">
        <v>0.27901799999999999</v>
      </c>
      <c r="F672">
        <v>0.28214280000000003</v>
      </c>
      <c r="G672">
        <v>0.23694660000000001</v>
      </c>
      <c r="H672">
        <v>108342080</v>
      </c>
      <c r="I672" t="s">
        <v>8</v>
      </c>
    </row>
    <row r="673" spans="1:9" x14ac:dyDescent="0.3">
      <c r="A673">
        <v>678</v>
      </c>
      <c r="B673" s="1">
        <v>34315</v>
      </c>
      <c r="C673">
        <v>0.28124979999999999</v>
      </c>
      <c r="D673">
        <v>0.2848212</v>
      </c>
      <c r="E673">
        <v>0.27098220000000001</v>
      </c>
      <c r="F673">
        <v>0.27611580000000002</v>
      </c>
      <c r="G673">
        <v>0.2318848</v>
      </c>
      <c r="H673">
        <v>188088320</v>
      </c>
      <c r="I673" t="s">
        <v>8</v>
      </c>
    </row>
    <row r="674" spans="1:9" x14ac:dyDescent="0.3">
      <c r="A674">
        <v>679</v>
      </c>
      <c r="B674" s="1">
        <v>34322</v>
      </c>
      <c r="C674">
        <v>0.25982159999999999</v>
      </c>
      <c r="D674">
        <v>0.26517859999999999</v>
      </c>
      <c r="E674">
        <v>0.25691999999999998</v>
      </c>
      <c r="F674">
        <v>0.26294659999999997</v>
      </c>
      <c r="G674">
        <v>0.22082540000000001</v>
      </c>
      <c r="H674">
        <v>186679360</v>
      </c>
      <c r="I674" t="s">
        <v>8</v>
      </c>
    </row>
    <row r="675" spans="1:9" x14ac:dyDescent="0.3">
      <c r="A675">
        <v>680</v>
      </c>
      <c r="B675" s="1">
        <v>34329</v>
      </c>
      <c r="C675">
        <v>0.25055824999999998</v>
      </c>
      <c r="D675">
        <v>0.25502225000000001</v>
      </c>
      <c r="E675">
        <v>0.24330350000000001</v>
      </c>
      <c r="F675">
        <v>0.24832599999999999</v>
      </c>
      <c r="G675">
        <v>0.20854700000000001</v>
      </c>
      <c r="H675">
        <v>212122400</v>
      </c>
      <c r="I675" t="s">
        <v>8</v>
      </c>
    </row>
    <row r="676" spans="1:9" x14ac:dyDescent="0.3">
      <c r="A676">
        <v>681</v>
      </c>
      <c r="B676" s="1">
        <v>34336</v>
      </c>
      <c r="C676">
        <v>0.2571428</v>
      </c>
      <c r="D676">
        <v>0.26428560000000001</v>
      </c>
      <c r="E676">
        <v>0.2535714</v>
      </c>
      <c r="F676">
        <v>0.25915179999999999</v>
      </c>
      <c r="G676">
        <v>0.21763879999999999</v>
      </c>
      <c r="H676">
        <v>180461120</v>
      </c>
      <c r="I676" t="s">
        <v>8</v>
      </c>
    </row>
    <row r="677" spans="1:9" x14ac:dyDescent="0.3">
      <c r="A677">
        <v>682</v>
      </c>
      <c r="B677" s="1">
        <v>34343</v>
      </c>
      <c r="C677">
        <v>0.28080339999999998</v>
      </c>
      <c r="D677">
        <v>0.29040159999999998</v>
      </c>
      <c r="E677">
        <v>0.275893</v>
      </c>
      <c r="F677">
        <v>0.28749999999999998</v>
      </c>
      <c r="G677">
        <v>0.24144579999999999</v>
      </c>
      <c r="H677">
        <v>348828480</v>
      </c>
      <c r="I677" t="s">
        <v>8</v>
      </c>
    </row>
    <row r="678" spans="1:9" x14ac:dyDescent="0.3">
      <c r="A678">
        <v>683</v>
      </c>
      <c r="B678" s="1">
        <v>34350</v>
      </c>
      <c r="C678">
        <v>0.2848214</v>
      </c>
      <c r="D678">
        <v>0.28995520000000002</v>
      </c>
      <c r="E678">
        <v>0.27723199999999998</v>
      </c>
      <c r="F678">
        <v>0.28147319999999998</v>
      </c>
      <c r="G678">
        <v>0.23638400000000001</v>
      </c>
      <c r="H678">
        <v>348443200</v>
      </c>
      <c r="I678" t="s">
        <v>8</v>
      </c>
    </row>
    <row r="679" spans="1:9" x14ac:dyDescent="0.3">
      <c r="A679">
        <v>684</v>
      </c>
      <c r="B679" s="1">
        <v>34357</v>
      </c>
      <c r="C679">
        <v>0.27366079999999998</v>
      </c>
      <c r="D679">
        <v>0.27812500000000001</v>
      </c>
      <c r="E679">
        <v>0.26696419999999998</v>
      </c>
      <c r="F679">
        <v>0.27187499999999998</v>
      </c>
      <c r="G679">
        <v>0.22832359999999999</v>
      </c>
      <c r="H679">
        <v>407664320</v>
      </c>
      <c r="I679" t="s">
        <v>8</v>
      </c>
    </row>
    <row r="680" spans="1:9" x14ac:dyDescent="0.3">
      <c r="A680">
        <v>685</v>
      </c>
      <c r="B680" s="1">
        <v>34364</v>
      </c>
      <c r="C680">
        <v>0.30267860000000002</v>
      </c>
      <c r="D680">
        <v>0.30937500000000001</v>
      </c>
      <c r="E680">
        <v>0.29732140000000001</v>
      </c>
      <c r="F680">
        <v>0.30446420000000002</v>
      </c>
      <c r="G680">
        <v>0.25569219999999998</v>
      </c>
      <c r="H680">
        <v>313794880</v>
      </c>
      <c r="I680" t="s">
        <v>8</v>
      </c>
    </row>
    <row r="681" spans="1:9" x14ac:dyDescent="0.3">
      <c r="A681">
        <v>686</v>
      </c>
      <c r="B681" s="1">
        <v>34371</v>
      </c>
      <c r="C681">
        <v>0.296875</v>
      </c>
      <c r="D681">
        <v>0.30200880000000002</v>
      </c>
      <c r="E681">
        <v>0.291518</v>
      </c>
      <c r="F681">
        <v>0.29642859999999999</v>
      </c>
      <c r="G681">
        <v>0.24894379999999999</v>
      </c>
      <c r="H681">
        <v>206711680</v>
      </c>
      <c r="I681" t="s">
        <v>8</v>
      </c>
    </row>
    <row r="682" spans="1:9" x14ac:dyDescent="0.3">
      <c r="A682">
        <v>687</v>
      </c>
      <c r="B682" s="1">
        <v>34378</v>
      </c>
      <c r="C682">
        <v>0.31741079999999999</v>
      </c>
      <c r="D682">
        <v>0.33058019999999999</v>
      </c>
      <c r="E682">
        <v>0.31473220000000002</v>
      </c>
      <c r="F682">
        <v>0.32500000000000001</v>
      </c>
      <c r="G682">
        <v>0.27391939999999998</v>
      </c>
      <c r="H682">
        <v>332819200</v>
      </c>
      <c r="I682" t="s">
        <v>8</v>
      </c>
    </row>
    <row r="683" spans="1:9" x14ac:dyDescent="0.3">
      <c r="A683">
        <v>688</v>
      </c>
      <c r="B683" s="1">
        <v>34385</v>
      </c>
      <c r="C683">
        <v>0.33035700000000001</v>
      </c>
      <c r="D683">
        <v>0.33549099999999998</v>
      </c>
      <c r="E683">
        <v>0.32544659999999997</v>
      </c>
      <c r="F683">
        <v>0.32879459999999999</v>
      </c>
      <c r="G683">
        <v>0.27711740000000001</v>
      </c>
      <c r="H683">
        <v>158314240</v>
      </c>
      <c r="I683" t="s">
        <v>8</v>
      </c>
    </row>
    <row r="684" spans="1:9" x14ac:dyDescent="0.3">
      <c r="A684">
        <v>689</v>
      </c>
      <c r="B684" s="1">
        <v>34392</v>
      </c>
      <c r="C684">
        <v>0.32924100000000001</v>
      </c>
      <c r="D684">
        <v>0.33537925000000002</v>
      </c>
      <c r="E684">
        <v>0.32254450000000001</v>
      </c>
      <c r="F684">
        <v>0.32840399999999997</v>
      </c>
      <c r="G684">
        <v>0.27678825000000001</v>
      </c>
      <c r="H684">
        <v>227446800</v>
      </c>
      <c r="I684" t="s">
        <v>8</v>
      </c>
    </row>
    <row r="685" spans="1:9" x14ac:dyDescent="0.3">
      <c r="A685">
        <v>690</v>
      </c>
      <c r="B685" s="1">
        <v>34399</v>
      </c>
      <c r="C685">
        <v>0.32142860000000001</v>
      </c>
      <c r="D685">
        <v>0.328125</v>
      </c>
      <c r="E685">
        <v>0.31741059999999999</v>
      </c>
      <c r="F685">
        <v>0.32299099999999997</v>
      </c>
      <c r="G685">
        <v>0.27222619999999997</v>
      </c>
      <c r="H685">
        <v>209032320</v>
      </c>
      <c r="I685" t="s">
        <v>8</v>
      </c>
    </row>
    <row r="686" spans="1:9" x14ac:dyDescent="0.3">
      <c r="A686">
        <v>691</v>
      </c>
      <c r="B686" s="1">
        <v>34406</v>
      </c>
      <c r="C686">
        <v>0.33191959999999998</v>
      </c>
      <c r="D686">
        <v>0.33750019999999997</v>
      </c>
      <c r="E686">
        <v>0.32678580000000002</v>
      </c>
      <c r="F686">
        <v>0.33370519999999998</v>
      </c>
      <c r="G686">
        <v>0.28125600000000001</v>
      </c>
      <c r="H686">
        <v>210118720</v>
      </c>
      <c r="I686" t="s">
        <v>8</v>
      </c>
    </row>
    <row r="687" spans="1:9" x14ac:dyDescent="0.3">
      <c r="A687">
        <v>692</v>
      </c>
      <c r="B687" s="1">
        <v>34413</v>
      </c>
      <c r="C687">
        <v>0.3352678</v>
      </c>
      <c r="D687">
        <v>0.33616079999999998</v>
      </c>
      <c r="E687">
        <v>0.32767859999999999</v>
      </c>
      <c r="F687">
        <v>0.33102700000000002</v>
      </c>
      <c r="G687">
        <v>0.278999</v>
      </c>
      <c r="H687">
        <v>234664640</v>
      </c>
      <c r="I687" t="s">
        <v>8</v>
      </c>
    </row>
    <row r="688" spans="1:9" x14ac:dyDescent="0.3">
      <c r="A688">
        <v>693</v>
      </c>
      <c r="B688" s="1">
        <v>34420</v>
      </c>
      <c r="C688">
        <v>0.31562499999999999</v>
      </c>
      <c r="D688">
        <v>0.31696419999999997</v>
      </c>
      <c r="E688">
        <v>0.30491079999999998</v>
      </c>
      <c r="F688">
        <v>0.3089286</v>
      </c>
      <c r="G688">
        <v>0.26037379999999999</v>
      </c>
      <c r="H688">
        <v>247551360</v>
      </c>
      <c r="I688" t="s">
        <v>8</v>
      </c>
    </row>
    <row r="689" spans="1:9" x14ac:dyDescent="0.3">
      <c r="A689">
        <v>694</v>
      </c>
      <c r="B689" s="1">
        <v>34427</v>
      </c>
      <c r="C689">
        <v>0.29296899999999998</v>
      </c>
      <c r="D689">
        <v>0.30022300000000002</v>
      </c>
      <c r="E689">
        <v>0.28627225000000001</v>
      </c>
      <c r="F689">
        <v>0.29408499999999999</v>
      </c>
      <c r="G689">
        <v>0.24786325000000001</v>
      </c>
      <c r="H689">
        <v>218744400</v>
      </c>
      <c r="I689" t="s">
        <v>8</v>
      </c>
    </row>
    <row r="690" spans="1:9" x14ac:dyDescent="0.3">
      <c r="A690">
        <v>695</v>
      </c>
      <c r="B690" s="1">
        <v>34434</v>
      </c>
      <c r="C690">
        <v>0.29866039999999999</v>
      </c>
      <c r="D690">
        <v>0.302232</v>
      </c>
      <c r="E690">
        <v>0.29285719999999998</v>
      </c>
      <c r="F690">
        <v>0.29843740000000002</v>
      </c>
      <c r="G690">
        <v>0.25153160000000002</v>
      </c>
      <c r="H690">
        <v>129902080</v>
      </c>
      <c r="I690" t="s">
        <v>8</v>
      </c>
    </row>
    <row r="691" spans="1:9" x14ac:dyDescent="0.3">
      <c r="A691">
        <v>696</v>
      </c>
      <c r="B691" s="1">
        <v>34441</v>
      </c>
      <c r="C691">
        <v>0.28727659999999999</v>
      </c>
      <c r="D691">
        <v>0.29040179999999999</v>
      </c>
      <c r="E691">
        <v>0.2776786</v>
      </c>
      <c r="F691">
        <v>0.28392840000000003</v>
      </c>
      <c r="G691">
        <v>0.23930319999999999</v>
      </c>
      <c r="H691">
        <v>177428160</v>
      </c>
      <c r="I691" t="s">
        <v>8</v>
      </c>
    </row>
    <row r="692" spans="1:9" x14ac:dyDescent="0.3">
      <c r="A692">
        <v>697</v>
      </c>
      <c r="B692" s="1">
        <v>34448</v>
      </c>
      <c r="C692">
        <v>0.26651780000000003</v>
      </c>
      <c r="D692">
        <v>0.27321400000000001</v>
      </c>
      <c r="E692">
        <v>0.25223200000000001</v>
      </c>
      <c r="F692">
        <v>0.26116080000000003</v>
      </c>
      <c r="G692">
        <v>0.2201138</v>
      </c>
      <c r="H692">
        <v>357351680</v>
      </c>
      <c r="I692" t="s">
        <v>8</v>
      </c>
    </row>
    <row r="693" spans="1:9" x14ac:dyDescent="0.3">
      <c r="A693">
        <v>698</v>
      </c>
      <c r="B693" s="1">
        <v>34455</v>
      </c>
      <c r="C693">
        <v>0.2728795</v>
      </c>
      <c r="D693">
        <v>0.27734375</v>
      </c>
      <c r="E693">
        <v>0.26785724999999999</v>
      </c>
      <c r="F693">
        <v>0.2734375</v>
      </c>
      <c r="G693">
        <v>0.230461</v>
      </c>
      <c r="H693">
        <v>179681600</v>
      </c>
      <c r="I693" t="s">
        <v>8</v>
      </c>
    </row>
    <row r="694" spans="1:9" x14ac:dyDescent="0.3">
      <c r="A694">
        <v>699</v>
      </c>
      <c r="B694" s="1">
        <v>34462</v>
      </c>
      <c r="C694">
        <v>0.28125</v>
      </c>
      <c r="D694">
        <v>0.2897322</v>
      </c>
      <c r="E694">
        <v>0.27410699999999999</v>
      </c>
      <c r="F694">
        <v>0.28470980000000001</v>
      </c>
      <c r="G694">
        <v>0.2399616</v>
      </c>
      <c r="H694">
        <v>219278080</v>
      </c>
      <c r="I694" t="s">
        <v>8</v>
      </c>
    </row>
    <row r="695" spans="1:9" x14ac:dyDescent="0.3">
      <c r="A695">
        <v>700</v>
      </c>
      <c r="B695" s="1">
        <v>34469</v>
      </c>
      <c r="C695">
        <v>0.27723199999999998</v>
      </c>
      <c r="D695">
        <v>0.28080359999999999</v>
      </c>
      <c r="E695">
        <v>0.26830379999999998</v>
      </c>
      <c r="F695">
        <v>0.27176339999999999</v>
      </c>
      <c r="G695">
        <v>0.22905</v>
      </c>
      <c r="H695">
        <v>126510720</v>
      </c>
      <c r="I695" t="s">
        <v>8</v>
      </c>
    </row>
    <row r="696" spans="1:9" x14ac:dyDescent="0.3">
      <c r="A696">
        <v>701</v>
      </c>
      <c r="B696" s="1">
        <v>34476</v>
      </c>
      <c r="C696">
        <v>0.27142860000000002</v>
      </c>
      <c r="D696">
        <v>0.27812500000000001</v>
      </c>
      <c r="E696">
        <v>0.26607140000000001</v>
      </c>
      <c r="F696">
        <v>0.27265640000000002</v>
      </c>
      <c r="G696">
        <v>0.22980239999999999</v>
      </c>
      <c r="H696">
        <v>162216320</v>
      </c>
      <c r="I696" t="s">
        <v>8</v>
      </c>
    </row>
    <row r="697" spans="1:9" x14ac:dyDescent="0.3">
      <c r="A697">
        <v>702</v>
      </c>
      <c r="B697" s="1">
        <v>34483</v>
      </c>
      <c r="C697">
        <v>0.27500000000000002</v>
      </c>
      <c r="D697">
        <v>0.2794644</v>
      </c>
      <c r="E697">
        <v>0.26785700000000001</v>
      </c>
      <c r="F697">
        <v>0.27310259999999997</v>
      </c>
      <c r="G697">
        <v>0.23035659999999999</v>
      </c>
      <c r="H697">
        <v>112846720</v>
      </c>
      <c r="I697" t="s">
        <v>8</v>
      </c>
    </row>
    <row r="698" spans="1:9" x14ac:dyDescent="0.3">
      <c r="A698">
        <v>703</v>
      </c>
      <c r="B698" s="1">
        <v>34490</v>
      </c>
      <c r="C698">
        <v>0.25334825</v>
      </c>
      <c r="D698">
        <v>0.25585924999999998</v>
      </c>
      <c r="E698">
        <v>0.24609375</v>
      </c>
      <c r="F698">
        <v>0.25111624999999999</v>
      </c>
      <c r="G698">
        <v>0.21248375</v>
      </c>
      <c r="H698">
        <v>345441600</v>
      </c>
      <c r="I698" t="s">
        <v>8</v>
      </c>
    </row>
    <row r="699" spans="1:9" x14ac:dyDescent="0.3">
      <c r="A699">
        <v>704</v>
      </c>
      <c r="B699" s="1">
        <v>34497</v>
      </c>
      <c r="C699">
        <v>0.2410718</v>
      </c>
      <c r="D699">
        <v>0.2455358</v>
      </c>
      <c r="E699">
        <v>0.2359376</v>
      </c>
      <c r="F699">
        <v>0.24017859999999999</v>
      </c>
      <c r="G699">
        <v>0.20322899999999999</v>
      </c>
      <c r="H699">
        <v>195341440</v>
      </c>
      <c r="I699" t="s">
        <v>8</v>
      </c>
    </row>
    <row r="700" spans="1:9" x14ac:dyDescent="0.3">
      <c r="A700">
        <v>705</v>
      </c>
      <c r="B700" s="1">
        <v>34504</v>
      </c>
      <c r="C700">
        <v>0.23995540000000001</v>
      </c>
      <c r="D700">
        <v>0.24475459999999999</v>
      </c>
      <c r="E700">
        <v>0.23549100000000001</v>
      </c>
      <c r="F700">
        <v>0.2406248</v>
      </c>
      <c r="G700">
        <v>0.20360639999999999</v>
      </c>
      <c r="H700">
        <v>169890560</v>
      </c>
      <c r="I700" t="s">
        <v>8</v>
      </c>
    </row>
    <row r="701" spans="1:9" x14ac:dyDescent="0.3">
      <c r="A701">
        <v>706</v>
      </c>
      <c r="B701" s="1">
        <v>34511</v>
      </c>
      <c r="C701">
        <v>0.233482</v>
      </c>
      <c r="D701">
        <v>0.2386162</v>
      </c>
      <c r="E701">
        <v>0.2274554</v>
      </c>
      <c r="F701">
        <v>0.23233819999999999</v>
      </c>
      <c r="G701">
        <v>0.1965944</v>
      </c>
      <c r="H701">
        <v>210757120</v>
      </c>
      <c r="I701" t="s">
        <v>8</v>
      </c>
    </row>
    <row r="702" spans="1:9" x14ac:dyDescent="0.3">
      <c r="A702">
        <v>707</v>
      </c>
      <c r="B702" s="1">
        <v>34518</v>
      </c>
      <c r="C702">
        <v>0.2337052</v>
      </c>
      <c r="D702">
        <v>0.23906259999999999</v>
      </c>
      <c r="E702">
        <v>0.2281252</v>
      </c>
      <c r="F702">
        <v>0.23459820000000001</v>
      </c>
      <c r="G702">
        <v>0.19850699999999999</v>
      </c>
      <c r="H702">
        <v>169350720</v>
      </c>
      <c r="I702" t="s">
        <v>8</v>
      </c>
    </row>
    <row r="703" spans="1:9" x14ac:dyDescent="0.3">
      <c r="A703">
        <v>708</v>
      </c>
      <c r="B703" s="1">
        <v>34525</v>
      </c>
      <c r="C703">
        <v>0.23270099999999999</v>
      </c>
      <c r="D703">
        <v>0.24079225000000001</v>
      </c>
      <c r="E703">
        <v>0.23130600000000001</v>
      </c>
      <c r="F703">
        <v>0.23772299999999999</v>
      </c>
      <c r="G703">
        <v>0.201151</v>
      </c>
      <c r="H703">
        <v>140403200</v>
      </c>
      <c r="I703" t="s">
        <v>8</v>
      </c>
    </row>
    <row r="704" spans="1:9" x14ac:dyDescent="0.3">
      <c r="A704">
        <v>709</v>
      </c>
      <c r="B704" s="1">
        <v>34532</v>
      </c>
      <c r="C704">
        <v>0.250865</v>
      </c>
      <c r="D704">
        <v>0.25792399999999999</v>
      </c>
      <c r="E704">
        <v>0.24508920000000001</v>
      </c>
      <c r="F704">
        <v>0.25345960000000001</v>
      </c>
      <c r="G704">
        <v>0.21446660000000001</v>
      </c>
      <c r="H704">
        <v>214925760</v>
      </c>
      <c r="I704" t="s">
        <v>8</v>
      </c>
    </row>
    <row r="705" spans="1:9" x14ac:dyDescent="0.3">
      <c r="A705">
        <v>710</v>
      </c>
      <c r="B705" s="1">
        <v>34539</v>
      </c>
      <c r="C705">
        <v>0.25424099999999999</v>
      </c>
      <c r="D705">
        <v>0.26043519999999998</v>
      </c>
      <c r="E705">
        <v>0.24687500000000001</v>
      </c>
      <c r="F705">
        <v>0.2530134</v>
      </c>
      <c r="G705">
        <v>0.2140888</v>
      </c>
      <c r="H705">
        <v>297243520</v>
      </c>
      <c r="I705" t="s">
        <v>8</v>
      </c>
    </row>
    <row r="706" spans="1:9" x14ac:dyDescent="0.3">
      <c r="A706">
        <v>711</v>
      </c>
      <c r="B706" s="1">
        <v>34546</v>
      </c>
      <c r="C706">
        <v>0.28035719999999997</v>
      </c>
      <c r="D706">
        <v>0.28816940000000002</v>
      </c>
      <c r="E706">
        <v>0.27723239999999999</v>
      </c>
      <c r="F706">
        <v>0.28515620000000003</v>
      </c>
      <c r="G706">
        <v>0.24128659999999999</v>
      </c>
      <c r="H706">
        <v>309265600</v>
      </c>
      <c r="I706" t="s">
        <v>8</v>
      </c>
    </row>
    <row r="707" spans="1:9" x14ac:dyDescent="0.3">
      <c r="A707">
        <v>712</v>
      </c>
      <c r="B707" s="1">
        <v>34553</v>
      </c>
      <c r="C707">
        <v>0.29620540000000001</v>
      </c>
      <c r="D707">
        <v>0.29955340000000003</v>
      </c>
      <c r="E707">
        <v>0.291518</v>
      </c>
      <c r="F707">
        <v>0.2956474</v>
      </c>
      <c r="G707">
        <v>0.250164</v>
      </c>
      <c r="H707">
        <v>199489920</v>
      </c>
      <c r="I707" t="s">
        <v>8</v>
      </c>
    </row>
    <row r="708" spans="1:9" x14ac:dyDescent="0.3">
      <c r="A708">
        <v>713</v>
      </c>
      <c r="B708" s="1">
        <v>34560</v>
      </c>
      <c r="C708">
        <v>0.30156260000000001</v>
      </c>
      <c r="D708">
        <v>0.30892839999999999</v>
      </c>
      <c r="E708">
        <v>0.29843740000000002</v>
      </c>
      <c r="F708">
        <v>0.30546879999999998</v>
      </c>
      <c r="G708">
        <v>0.25847439999999999</v>
      </c>
      <c r="H708">
        <v>190236480</v>
      </c>
      <c r="I708" t="s">
        <v>8</v>
      </c>
    </row>
    <row r="709" spans="1:9" x14ac:dyDescent="0.3">
      <c r="A709">
        <v>714</v>
      </c>
      <c r="B709" s="1">
        <v>34567</v>
      </c>
      <c r="C709">
        <v>0.30982159999999997</v>
      </c>
      <c r="D709">
        <v>0.31316959999999999</v>
      </c>
      <c r="E709">
        <v>0.30647340000000001</v>
      </c>
      <c r="F709">
        <v>0.31049120000000002</v>
      </c>
      <c r="G709">
        <v>0.26363419999999999</v>
      </c>
      <c r="H709">
        <v>179760000</v>
      </c>
      <c r="I709" t="s">
        <v>8</v>
      </c>
    </row>
    <row r="710" spans="1:9" x14ac:dyDescent="0.3">
      <c r="A710">
        <v>715</v>
      </c>
      <c r="B710" s="1">
        <v>34574</v>
      </c>
      <c r="C710">
        <v>0.31049120000000002</v>
      </c>
      <c r="D710">
        <v>0.318527</v>
      </c>
      <c r="E710">
        <v>0.30937520000000002</v>
      </c>
      <c r="F710">
        <v>0.31350440000000002</v>
      </c>
      <c r="G710">
        <v>0.2661926</v>
      </c>
      <c r="H710">
        <v>208288640</v>
      </c>
      <c r="I710" t="s">
        <v>8</v>
      </c>
    </row>
    <row r="711" spans="1:9" x14ac:dyDescent="0.3">
      <c r="A711">
        <v>716</v>
      </c>
      <c r="B711" s="1">
        <v>34581</v>
      </c>
      <c r="C711">
        <v>0.31718740000000001</v>
      </c>
      <c r="D711">
        <v>0.32343739999999999</v>
      </c>
      <c r="E711">
        <v>0.31383919999999998</v>
      </c>
      <c r="F711">
        <v>0.31819199999999997</v>
      </c>
      <c r="G711">
        <v>0.270173</v>
      </c>
      <c r="H711">
        <v>198322880</v>
      </c>
      <c r="I711" t="s">
        <v>8</v>
      </c>
    </row>
    <row r="712" spans="1:9" x14ac:dyDescent="0.3">
      <c r="A712">
        <v>717</v>
      </c>
      <c r="B712" s="1">
        <v>34588</v>
      </c>
      <c r="C712">
        <v>0.31835924999999998</v>
      </c>
      <c r="D712">
        <v>0.32254474999999999</v>
      </c>
      <c r="E712">
        <v>0.31556899999999999</v>
      </c>
      <c r="F712">
        <v>0.32045200000000001</v>
      </c>
      <c r="G712">
        <v>0.27209175000000002</v>
      </c>
      <c r="H712">
        <v>152849200</v>
      </c>
      <c r="I712" t="s">
        <v>8</v>
      </c>
    </row>
    <row r="713" spans="1:9" x14ac:dyDescent="0.3">
      <c r="A713">
        <v>718</v>
      </c>
      <c r="B713" s="1">
        <v>34595</v>
      </c>
      <c r="C713">
        <v>0.317857</v>
      </c>
      <c r="D713">
        <v>0.32343739999999999</v>
      </c>
      <c r="E713">
        <v>0.3154016</v>
      </c>
      <c r="F713">
        <v>0.31975439999999999</v>
      </c>
      <c r="G713">
        <v>0.2714992</v>
      </c>
      <c r="H713">
        <v>183391040</v>
      </c>
      <c r="I713" t="s">
        <v>8</v>
      </c>
    </row>
    <row r="714" spans="1:9" x14ac:dyDescent="0.3">
      <c r="A714">
        <v>719</v>
      </c>
      <c r="B714" s="1">
        <v>34602</v>
      </c>
      <c r="C714">
        <v>0.31093759999999998</v>
      </c>
      <c r="D714">
        <v>0.31339299999999998</v>
      </c>
      <c r="E714">
        <v>0.30558020000000002</v>
      </c>
      <c r="F714">
        <v>0.30714279999999999</v>
      </c>
      <c r="G714">
        <v>0.260791</v>
      </c>
      <c r="H714">
        <v>177112320</v>
      </c>
      <c r="I714" t="s">
        <v>8</v>
      </c>
    </row>
    <row r="715" spans="1:9" x14ac:dyDescent="0.3">
      <c r="A715">
        <v>720</v>
      </c>
      <c r="B715" s="1">
        <v>34609</v>
      </c>
      <c r="C715">
        <v>0.30267840000000001</v>
      </c>
      <c r="D715">
        <v>0.30692000000000003</v>
      </c>
      <c r="E715">
        <v>0.29933019999999999</v>
      </c>
      <c r="F715">
        <v>0.30267840000000001</v>
      </c>
      <c r="G715">
        <v>0.25700040000000002</v>
      </c>
      <c r="H715">
        <v>102627840</v>
      </c>
      <c r="I715" t="s">
        <v>8</v>
      </c>
    </row>
    <row r="716" spans="1:9" x14ac:dyDescent="0.3">
      <c r="A716">
        <v>721</v>
      </c>
      <c r="B716" s="1">
        <v>34616</v>
      </c>
      <c r="C716">
        <v>0.3107142</v>
      </c>
      <c r="D716">
        <v>0.32218180000000002</v>
      </c>
      <c r="E716">
        <v>0.30424119999999999</v>
      </c>
      <c r="F716">
        <v>0.31785720000000001</v>
      </c>
      <c r="G716">
        <v>0.26988839999999997</v>
      </c>
      <c r="H716">
        <v>378618240</v>
      </c>
      <c r="I716" t="s">
        <v>8</v>
      </c>
    </row>
    <row r="717" spans="1:9" x14ac:dyDescent="0.3">
      <c r="A717">
        <v>722</v>
      </c>
      <c r="B717" s="1">
        <v>34623</v>
      </c>
      <c r="C717">
        <v>0.3611608</v>
      </c>
      <c r="D717">
        <v>0.3732144</v>
      </c>
      <c r="E717">
        <v>0.35178559999999998</v>
      </c>
      <c r="F717">
        <v>0.36227700000000002</v>
      </c>
      <c r="G717">
        <v>0.30760480000000001</v>
      </c>
      <c r="H717">
        <v>532878080</v>
      </c>
      <c r="I717" t="s">
        <v>8</v>
      </c>
    </row>
    <row r="718" spans="1:9" x14ac:dyDescent="0.3">
      <c r="A718">
        <v>723</v>
      </c>
      <c r="B718" s="1">
        <v>34630</v>
      </c>
      <c r="C718">
        <v>0.36517840000000001</v>
      </c>
      <c r="D718">
        <v>0.37466519999999998</v>
      </c>
      <c r="E718">
        <v>0.36004439999999999</v>
      </c>
      <c r="F718">
        <v>0.36763400000000002</v>
      </c>
      <c r="G718">
        <v>0.31215320000000002</v>
      </c>
      <c r="H718">
        <v>332922240</v>
      </c>
      <c r="I718" t="s">
        <v>8</v>
      </c>
    </row>
    <row r="719" spans="1:9" x14ac:dyDescent="0.3">
      <c r="A719">
        <v>724</v>
      </c>
      <c r="B719" s="1">
        <v>34637</v>
      </c>
      <c r="C719">
        <v>0.37968740000000001</v>
      </c>
      <c r="D719">
        <v>0.38507259999999999</v>
      </c>
      <c r="E719">
        <v>0.37544640000000001</v>
      </c>
      <c r="F719">
        <v>0.380357</v>
      </c>
      <c r="G719">
        <v>0.32295620000000003</v>
      </c>
      <c r="H719">
        <v>227097920</v>
      </c>
      <c r="I719" t="s">
        <v>8</v>
      </c>
    </row>
    <row r="720" spans="1:9" x14ac:dyDescent="0.3">
      <c r="A720">
        <v>725</v>
      </c>
      <c r="B720" s="1">
        <v>34644</v>
      </c>
      <c r="C720">
        <v>0.37723240000000002</v>
      </c>
      <c r="D720">
        <v>0.38166860000000002</v>
      </c>
      <c r="E720">
        <v>0.36830360000000001</v>
      </c>
      <c r="F720">
        <v>0.37421900000000002</v>
      </c>
      <c r="G720">
        <v>0.31774459999999999</v>
      </c>
      <c r="H720">
        <v>219063040</v>
      </c>
      <c r="I720" t="s">
        <v>8</v>
      </c>
    </row>
    <row r="721" spans="1:9" x14ac:dyDescent="0.3">
      <c r="A721">
        <v>726</v>
      </c>
      <c r="B721" s="1">
        <v>34651</v>
      </c>
      <c r="C721">
        <v>0.36919639999999998</v>
      </c>
      <c r="D721">
        <v>0.37544660000000002</v>
      </c>
      <c r="E721">
        <v>0.36316939999999998</v>
      </c>
      <c r="F721">
        <v>0.36975459999999999</v>
      </c>
      <c r="G721">
        <v>0.31395400000000001</v>
      </c>
      <c r="H721">
        <v>216720000</v>
      </c>
      <c r="I721" t="s">
        <v>8</v>
      </c>
    </row>
    <row r="722" spans="1:9" x14ac:dyDescent="0.3">
      <c r="A722">
        <v>727</v>
      </c>
      <c r="B722" s="1">
        <v>34658</v>
      </c>
      <c r="C722">
        <v>0.36674099999999998</v>
      </c>
      <c r="D722">
        <v>0.37287940000000003</v>
      </c>
      <c r="E722">
        <v>0.3618306</v>
      </c>
      <c r="F722">
        <v>0.36573660000000002</v>
      </c>
      <c r="G722">
        <v>0.31072480000000002</v>
      </c>
      <c r="H722">
        <v>158424000</v>
      </c>
      <c r="I722" t="s">
        <v>8</v>
      </c>
    </row>
    <row r="723" spans="1:9" x14ac:dyDescent="0.3">
      <c r="A723">
        <v>728</v>
      </c>
      <c r="B723" s="1">
        <v>34665</v>
      </c>
      <c r="C723">
        <v>0.33844875000000002</v>
      </c>
      <c r="D723">
        <v>0.34598224999999999</v>
      </c>
      <c r="E723">
        <v>0.33119425000000002</v>
      </c>
      <c r="F723">
        <v>0.33510050000000002</v>
      </c>
      <c r="G723">
        <v>0.28538524999999998</v>
      </c>
      <c r="H723">
        <v>209742400</v>
      </c>
      <c r="I723" t="s">
        <v>8</v>
      </c>
    </row>
    <row r="724" spans="1:9" x14ac:dyDescent="0.3">
      <c r="A724">
        <v>729</v>
      </c>
      <c r="B724" s="1">
        <v>34672</v>
      </c>
      <c r="C724">
        <v>0.3348216</v>
      </c>
      <c r="D724">
        <v>0.3401788</v>
      </c>
      <c r="E724">
        <v>0.32801340000000001</v>
      </c>
      <c r="F724">
        <v>0.33225460000000001</v>
      </c>
      <c r="G724">
        <v>0.28296159999999998</v>
      </c>
      <c r="H724">
        <v>215284160</v>
      </c>
      <c r="I724" t="s">
        <v>8</v>
      </c>
    </row>
    <row r="725" spans="1:9" x14ac:dyDescent="0.3">
      <c r="A725">
        <v>730</v>
      </c>
      <c r="B725" s="1">
        <v>34679</v>
      </c>
      <c r="C725">
        <v>0.328125</v>
      </c>
      <c r="D725">
        <v>0.33381699999999997</v>
      </c>
      <c r="E725">
        <v>0.32064740000000003</v>
      </c>
      <c r="F725">
        <v>0.32767859999999999</v>
      </c>
      <c r="G725">
        <v>0.2790646</v>
      </c>
      <c r="H725">
        <v>197249920</v>
      </c>
      <c r="I725" t="s">
        <v>8</v>
      </c>
    </row>
    <row r="726" spans="1:9" x14ac:dyDescent="0.3">
      <c r="A726">
        <v>731</v>
      </c>
      <c r="B726" s="1">
        <v>34686</v>
      </c>
      <c r="C726">
        <v>0.3299108</v>
      </c>
      <c r="D726">
        <v>0.33560279999999998</v>
      </c>
      <c r="E726">
        <v>0.32477679999999998</v>
      </c>
      <c r="F726">
        <v>0.3305804</v>
      </c>
      <c r="G726">
        <v>0.2815358</v>
      </c>
      <c r="H726">
        <v>212416960</v>
      </c>
      <c r="I726" t="s">
        <v>8</v>
      </c>
    </row>
    <row r="727" spans="1:9" x14ac:dyDescent="0.3">
      <c r="A727">
        <v>732</v>
      </c>
      <c r="B727" s="1">
        <v>34693</v>
      </c>
      <c r="C727">
        <v>0.34151779999999998</v>
      </c>
      <c r="D727">
        <v>0.34888400000000003</v>
      </c>
      <c r="E727">
        <v>0.33906239999999999</v>
      </c>
      <c r="F727">
        <v>0.3455356</v>
      </c>
      <c r="G727">
        <v>0.29427239999999999</v>
      </c>
      <c r="H727">
        <v>178474240</v>
      </c>
      <c r="I727" t="s">
        <v>8</v>
      </c>
    </row>
    <row r="728" spans="1:9" x14ac:dyDescent="0.3">
      <c r="A728">
        <v>733</v>
      </c>
      <c r="B728" s="1">
        <v>34700</v>
      </c>
      <c r="C728">
        <v>0.35044625000000001</v>
      </c>
      <c r="D728">
        <v>0.35435274999999999</v>
      </c>
      <c r="E728">
        <v>0.34598200000000001</v>
      </c>
      <c r="F728">
        <v>0.34988825000000001</v>
      </c>
      <c r="G728">
        <v>0.29797924999999997</v>
      </c>
      <c r="H728">
        <v>91378000</v>
      </c>
      <c r="I728" t="s">
        <v>8</v>
      </c>
    </row>
    <row r="729" spans="1:9" x14ac:dyDescent="0.3">
      <c r="A729">
        <v>734</v>
      </c>
      <c r="B729" s="1">
        <v>34707</v>
      </c>
      <c r="C729">
        <v>0.35351549999999998</v>
      </c>
      <c r="D729">
        <v>0.35937524999999998</v>
      </c>
      <c r="E729">
        <v>0.34905150000000001</v>
      </c>
      <c r="F729">
        <v>0.35407375000000002</v>
      </c>
      <c r="G729">
        <v>0.30154375</v>
      </c>
      <c r="H729">
        <v>353203200</v>
      </c>
      <c r="I729" t="s">
        <v>8</v>
      </c>
    </row>
    <row r="730" spans="1:9" x14ac:dyDescent="0.3">
      <c r="A730">
        <v>735</v>
      </c>
      <c r="B730" s="1">
        <v>34714</v>
      </c>
      <c r="C730">
        <v>0.39084819999999998</v>
      </c>
      <c r="D730">
        <v>0.40435260000000001</v>
      </c>
      <c r="E730">
        <v>0.38225439999999999</v>
      </c>
      <c r="F730">
        <v>0.39623340000000001</v>
      </c>
      <c r="G730">
        <v>0.33744859999999999</v>
      </c>
      <c r="H730">
        <v>533171520</v>
      </c>
      <c r="I730" t="s">
        <v>8</v>
      </c>
    </row>
    <row r="731" spans="1:9" x14ac:dyDescent="0.3">
      <c r="A731">
        <v>736</v>
      </c>
      <c r="B731" s="1">
        <v>34721</v>
      </c>
      <c r="C731">
        <v>0.40513399999999999</v>
      </c>
      <c r="D731">
        <v>0.40959820000000002</v>
      </c>
      <c r="E731">
        <v>0.39397320000000002</v>
      </c>
      <c r="F731">
        <v>0.39933020000000002</v>
      </c>
      <c r="G731">
        <v>0.34008640000000001</v>
      </c>
      <c r="H731">
        <v>392280000</v>
      </c>
      <c r="I731" t="s">
        <v>8</v>
      </c>
    </row>
    <row r="732" spans="1:9" x14ac:dyDescent="0.3">
      <c r="A732">
        <v>737</v>
      </c>
      <c r="B732" s="1">
        <v>34728</v>
      </c>
      <c r="C732">
        <v>0.36495539999999999</v>
      </c>
      <c r="D732">
        <v>0.37299100000000002</v>
      </c>
      <c r="E732">
        <v>0.35736600000000002</v>
      </c>
      <c r="F732">
        <v>0.36470439999999998</v>
      </c>
      <c r="G732">
        <v>0.31059720000000002</v>
      </c>
      <c r="H732">
        <v>335733440</v>
      </c>
      <c r="I732" t="s">
        <v>8</v>
      </c>
    </row>
    <row r="733" spans="1:9" x14ac:dyDescent="0.3">
      <c r="A733">
        <v>738</v>
      </c>
      <c r="B733" s="1">
        <v>34735</v>
      </c>
      <c r="C733">
        <v>0.36339280000000002</v>
      </c>
      <c r="D733">
        <v>0.36808020000000002</v>
      </c>
      <c r="E733">
        <v>0.3575894</v>
      </c>
      <c r="F733">
        <v>0.36205359999999998</v>
      </c>
      <c r="G733">
        <v>0.30833959999999999</v>
      </c>
      <c r="H733">
        <v>224904960</v>
      </c>
      <c r="I733" t="s">
        <v>8</v>
      </c>
    </row>
    <row r="734" spans="1:9" x14ac:dyDescent="0.3">
      <c r="A734">
        <v>739</v>
      </c>
      <c r="B734" s="1">
        <v>34742</v>
      </c>
      <c r="C734">
        <v>0.37120520000000001</v>
      </c>
      <c r="D734">
        <v>0.37890600000000002</v>
      </c>
      <c r="E734">
        <v>0.36763400000000002</v>
      </c>
      <c r="F734">
        <v>0.3767856</v>
      </c>
      <c r="G734">
        <v>0.320886</v>
      </c>
      <c r="H734">
        <v>334770240</v>
      </c>
      <c r="I734" t="s">
        <v>8</v>
      </c>
    </row>
    <row r="735" spans="1:9" x14ac:dyDescent="0.3">
      <c r="A735">
        <v>740</v>
      </c>
      <c r="B735" s="1">
        <v>34749</v>
      </c>
      <c r="C735">
        <v>0.38660739999999999</v>
      </c>
      <c r="D735">
        <v>0.38995540000000001</v>
      </c>
      <c r="E735">
        <v>0.38124980000000003</v>
      </c>
      <c r="F735">
        <v>0.38381700000000002</v>
      </c>
      <c r="G735">
        <v>0.32777299999999998</v>
      </c>
      <c r="H735">
        <v>194806080</v>
      </c>
      <c r="I735" t="s">
        <v>8</v>
      </c>
    </row>
    <row r="736" spans="1:9" x14ac:dyDescent="0.3">
      <c r="A736">
        <v>741</v>
      </c>
      <c r="B736" s="1">
        <v>34756</v>
      </c>
      <c r="C736">
        <v>0.3671875</v>
      </c>
      <c r="D736">
        <v>0.37053550000000002</v>
      </c>
      <c r="E736">
        <v>0.35602675</v>
      </c>
      <c r="F736">
        <v>0.35937475000000002</v>
      </c>
      <c r="G736">
        <v>0.30689975000000003</v>
      </c>
      <c r="H736">
        <v>369630800</v>
      </c>
      <c r="I736" t="s">
        <v>8</v>
      </c>
    </row>
    <row r="737" spans="1:9" x14ac:dyDescent="0.3">
      <c r="A737">
        <v>742</v>
      </c>
      <c r="B737" s="1">
        <v>34763</v>
      </c>
      <c r="C737">
        <v>0.35066979999999998</v>
      </c>
      <c r="D737">
        <v>0.35792400000000002</v>
      </c>
      <c r="E737">
        <v>0.34782380000000002</v>
      </c>
      <c r="F737">
        <v>0.35357159999999999</v>
      </c>
      <c r="G737">
        <v>0.30194399999999999</v>
      </c>
      <c r="H737">
        <v>226148160</v>
      </c>
      <c r="I737" t="s">
        <v>8</v>
      </c>
    </row>
    <row r="738" spans="1:9" x14ac:dyDescent="0.3">
      <c r="A738">
        <v>743</v>
      </c>
      <c r="B738" s="1">
        <v>34770</v>
      </c>
      <c r="C738">
        <v>0.35334840000000001</v>
      </c>
      <c r="D738">
        <v>0.35848219999999997</v>
      </c>
      <c r="E738">
        <v>0.3468754</v>
      </c>
      <c r="F738">
        <v>0.35156280000000001</v>
      </c>
      <c r="G738">
        <v>0.30022860000000001</v>
      </c>
      <c r="H738">
        <v>196495040</v>
      </c>
      <c r="I738" t="s">
        <v>8</v>
      </c>
    </row>
    <row r="739" spans="1:9" x14ac:dyDescent="0.3">
      <c r="A739">
        <v>744</v>
      </c>
      <c r="B739" s="1">
        <v>34777</v>
      </c>
      <c r="C739">
        <v>0.32879459999999999</v>
      </c>
      <c r="D739">
        <v>0.33147339999999997</v>
      </c>
      <c r="E739">
        <v>0.31651800000000002</v>
      </c>
      <c r="F739">
        <v>0.31874999999999998</v>
      </c>
      <c r="G739">
        <v>0.27220719999999998</v>
      </c>
      <c r="H739">
        <v>463393280</v>
      </c>
      <c r="I739" t="s">
        <v>8</v>
      </c>
    </row>
    <row r="740" spans="1:9" x14ac:dyDescent="0.3">
      <c r="A740">
        <v>745</v>
      </c>
      <c r="B740" s="1">
        <v>34784</v>
      </c>
      <c r="C740">
        <v>0.32522319999999999</v>
      </c>
      <c r="D740">
        <v>0.33526800000000001</v>
      </c>
      <c r="E740">
        <v>0.32274000000000003</v>
      </c>
      <c r="F740">
        <v>0.3293528</v>
      </c>
      <c r="G740">
        <v>0.2812616</v>
      </c>
      <c r="H740">
        <v>254522240</v>
      </c>
      <c r="I740" t="s">
        <v>8</v>
      </c>
    </row>
    <row r="741" spans="1:9" x14ac:dyDescent="0.3">
      <c r="A741">
        <v>746</v>
      </c>
      <c r="B741" s="1">
        <v>34791</v>
      </c>
      <c r="C741">
        <v>0.31718760000000001</v>
      </c>
      <c r="D741">
        <v>0.32137280000000001</v>
      </c>
      <c r="E741">
        <v>0.31049120000000002</v>
      </c>
      <c r="F741">
        <v>0.31529020000000002</v>
      </c>
      <c r="G741">
        <v>0.2692524</v>
      </c>
      <c r="H741">
        <v>357226240</v>
      </c>
      <c r="I741" t="s">
        <v>8</v>
      </c>
    </row>
    <row r="742" spans="1:9" x14ac:dyDescent="0.3">
      <c r="A742">
        <v>747</v>
      </c>
      <c r="B742" s="1">
        <v>34798</v>
      </c>
      <c r="C742">
        <v>0.32075880000000001</v>
      </c>
      <c r="D742">
        <v>0.32410719999999998</v>
      </c>
      <c r="E742">
        <v>0.3112164</v>
      </c>
      <c r="F742">
        <v>0.31718740000000001</v>
      </c>
      <c r="G742">
        <v>0.27087240000000001</v>
      </c>
      <c r="H742">
        <v>373181760</v>
      </c>
      <c r="I742" t="s">
        <v>8</v>
      </c>
    </row>
    <row r="743" spans="1:9" x14ac:dyDescent="0.3">
      <c r="A743">
        <v>748</v>
      </c>
      <c r="B743" s="1">
        <v>34805</v>
      </c>
      <c r="C743">
        <v>0.33733249999999998</v>
      </c>
      <c r="D743">
        <v>0.343192</v>
      </c>
      <c r="E743">
        <v>0.33035724999999999</v>
      </c>
      <c r="F743">
        <v>0.33844875000000002</v>
      </c>
      <c r="G743">
        <v>0.28902925000000002</v>
      </c>
      <c r="H743">
        <v>245347200</v>
      </c>
      <c r="I743" t="s">
        <v>8</v>
      </c>
    </row>
    <row r="744" spans="1:9" x14ac:dyDescent="0.3">
      <c r="A744">
        <v>749</v>
      </c>
      <c r="B744" s="1">
        <v>34812</v>
      </c>
      <c r="C744">
        <v>0.33660699999999999</v>
      </c>
      <c r="D744">
        <v>0.3455358</v>
      </c>
      <c r="E744">
        <v>0.3299106</v>
      </c>
      <c r="F744">
        <v>0.33750000000000002</v>
      </c>
      <c r="G744">
        <v>0.288219</v>
      </c>
      <c r="H744">
        <v>343100800</v>
      </c>
      <c r="I744" t="s">
        <v>8</v>
      </c>
    </row>
    <row r="745" spans="1:9" x14ac:dyDescent="0.3">
      <c r="A745">
        <v>750</v>
      </c>
      <c r="B745" s="1">
        <v>34819</v>
      </c>
      <c r="C745">
        <v>0.34330359999999999</v>
      </c>
      <c r="D745">
        <v>0.34754479999999999</v>
      </c>
      <c r="E745">
        <v>0.33638380000000001</v>
      </c>
      <c r="F745">
        <v>0.34129480000000001</v>
      </c>
      <c r="G745">
        <v>0.29145959999999999</v>
      </c>
      <c r="H745">
        <v>222299840</v>
      </c>
      <c r="I745" t="s">
        <v>8</v>
      </c>
    </row>
    <row r="746" spans="1:9" x14ac:dyDescent="0.3">
      <c r="A746">
        <v>751</v>
      </c>
      <c r="B746" s="1">
        <v>34826</v>
      </c>
      <c r="C746">
        <v>0.34241080000000002</v>
      </c>
      <c r="D746">
        <v>0.34776780000000002</v>
      </c>
      <c r="E746">
        <v>0.33861619999999998</v>
      </c>
      <c r="F746">
        <v>0.34263399999999999</v>
      </c>
      <c r="G746">
        <v>0.29260340000000001</v>
      </c>
      <c r="H746">
        <v>195679680</v>
      </c>
      <c r="I746" t="s">
        <v>8</v>
      </c>
    </row>
    <row r="747" spans="1:9" x14ac:dyDescent="0.3">
      <c r="A747">
        <v>752</v>
      </c>
      <c r="B747" s="1">
        <v>34833</v>
      </c>
      <c r="C747">
        <v>0.36517860000000002</v>
      </c>
      <c r="D747">
        <v>0.37421880000000002</v>
      </c>
      <c r="E747">
        <v>0.35959819999999998</v>
      </c>
      <c r="F747">
        <v>0.37109379999999997</v>
      </c>
      <c r="G747">
        <v>0.31690760000000001</v>
      </c>
      <c r="H747">
        <v>431309760</v>
      </c>
      <c r="I747" t="s">
        <v>8</v>
      </c>
    </row>
    <row r="748" spans="1:9" x14ac:dyDescent="0.3">
      <c r="A748">
        <v>753</v>
      </c>
      <c r="B748" s="1">
        <v>34840</v>
      </c>
      <c r="C748">
        <v>0.38750020000000002</v>
      </c>
      <c r="D748">
        <v>0.3935266</v>
      </c>
      <c r="E748">
        <v>0.3828124</v>
      </c>
      <c r="F748">
        <v>0.38839279999999998</v>
      </c>
      <c r="G748">
        <v>0.3316808</v>
      </c>
      <c r="H748">
        <v>336636160</v>
      </c>
      <c r="I748" t="s">
        <v>8</v>
      </c>
    </row>
    <row r="749" spans="1:9" x14ac:dyDescent="0.3">
      <c r="A749">
        <v>754</v>
      </c>
      <c r="B749" s="1">
        <v>34847</v>
      </c>
      <c r="C749">
        <v>0.38683040000000002</v>
      </c>
      <c r="D749">
        <v>0.39263379999999998</v>
      </c>
      <c r="E749">
        <v>0.38191979999999998</v>
      </c>
      <c r="F749">
        <v>0.38850440000000003</v>
      </c>
      <c r="G749">
        <v>0.33195659999999999</v>
      </c>
      <c r="H749">
        <v>242126080</v>
      </c>
      <c r="I749" t="s">
        <v>8</v>
      </c>
    </row>
    <row r="750" spans="1:9" x14ac:dyDescent="0.3">
      <c r="A750">
        <v>755</v>
      </c>
      <c r="B750" s="1">
        <v>34854</v>
      </c>
      <c r="C750">
        <v>0.37611600000000001</v>
      </c>
      <c r="D750">
        <v>0.37918524999999997</v>
      </c>
      <c r="E750">
        <v>0.36997774999999999</v>
      </c>
      <c r="F750">
        <v>0.37472100000000003</v>
      </c>
      <c r="G750">
        <v>0.32089275</v>
      </c>
      <c r="H750">
        <v>162083600</v>
      </c>
      <c r="I750" t="s">
        <v>8</v>
      </c>
    </row>
    <row r="751" spans="1:9" x14ac:dyDescent="0.3">
      <c r="A751">
        <v>756</v>
      </c>
      <c r="B751" s="1">
        <v>34861</v>
      </c>
      <c r="C751">
        <v>0.38772319999999999</v>
      </c>
      <c r="D751">
        <v>0.39129459999999999</v>
      </c>
      <c r="E751">
        <v>0.38214300000000001</v>
      </c>
      <c r="F751">
        <v>0.38761180000000001</v>
      </c>
      <c r="G751">
        <v>0.3319318</v>
      </c>
      <c r="H751">
        <v>203441280</v>
      </c>
      <c r="I751" t="s">
        <v>8</v>
      </c>
    </row>
    <row r="752" spans="1:9" x14ac:dyDescent="0.3">
      <c r="A752">
        <v>757</v>
      </c>
      <c r="B752" s="1">
        <v>34868</v>
      </c>
      <c r="C752">
        <v>0.39263379999999998</v>
      </c>
      <c r="D752">
        <v>0.3941964</v>
      </c>
      <c r="E752">
        <v>0.38928580000000002</v>
      </c>
      <c r="F752">
        <v>0.39160159999999999</v>
      </c>
      <c r="G752">
        <v>0.33534819999999999</v>
      </c>
      <c r="H752">
        <v>127615040</v>
      </c>
      <c r="I752" t="s">
        <v>8</v>
      </c>
    </row>
    <row r="753" spans="1:9" x14ac:dyDescent="0.3">
      <c r="A753">
        <v>758</v>
      </c>
      <c r="B753" s="1">
        <v>34875</v>
      </c>
      <c r="C753">
        <v>0.4200892</v>
      </c>
      <c r="D753">
        <v>0.43169639999999998</v>
      </c>
      <c r="E753">
        <v>0.41540179999999999</v>
      </c>
      <c r="F753">
        <v>0.42678559999999999</v>
      </c>
      <c r="G753">
        <v>0.36547819999999998</v>
      </c>
      <c r="H753">
        <v>507991680</v>
      </c>
      <c r="I753" t="s">
        <v>8</v>
      </c>
    </row>
    <row r="754" spans="1:9" x14ac:dyDescent="0.3">
      <c r="A754">
        <v>759</v>
      </c>
      <c r="B754" s="1">
        <v>34882</v>
      </c>
      <c r="C754">
        <v>0.4200894</v>
      </c>
      <c r="D754">
        <v>0.42901800000000001</v>
      </c>
      <c r="E754">
        <v>0.4133928</v>
      </c>
      <c r="F754">
        <v>0.41930840000000003</v>
      </c>
      <c r="G754">
        <v>0.35907519999999998</v>
      </c>
      <c r="H754">
        <v>206857280</v>
      </c>
      <c r="I754" t="s">
        <v>8</v>
      </c>
    </row>
    <row r="755" spans="1:9" x14ac:dyDescent="0.3">
      <c r="A755">
        <v>760</v>
      </c>
      <c r="B755" s="1">
        <v>34889</v>
      </c>
      <c r="C755">
        <v>0.41685299999999997</v>
      </c>
      <c r="D755">
        <v>0.42689725000000001</v>
      </c>
      <c r="E755">
        <v>0.4135045</v>
      </c>
      <c r="F755">
        <v>0.42201474999999999</v>
      </c>
      <c r="G755">
        <v>0.36139274999999998</v>
      </c>
      <c r="H755">
        <v>196915600</v>
      </c>
      <c r="I755" t="s">
        <v>8</v>
      </c>
    </row>
    <row r="756" spans="1:9" x14ac:dyDescent="0.3">
      <c r="A756">
        <v>761</v>
      </c>
      <c r="B756" s="1">
        <v>34896</v>
      </c>
      <c r="C756">
        <v>0.42566959999999998</v>
      </c>
      <c r="D756">
        <v>0.43616080000000002</v>
      </c>
      <c r="E756">
        <v>0.42042420000000003</v>
      </c>
      <c r="F756">
        <v>0.42700900000000003</v>
      </c>
      <c r="G756">
        <v>0.36566939999999998</v>
      </c>
      <c r="H756">
        <v>285337920</v>
      </c>
      <c r="I756" t="s">
        <v>8</v>
      </c>
    </row>
    <row r="757" spans="1:9" x14ac:dyDescent="0.3">
      <c r="A757">
        <v>762</v>
      </c>
      <c r="B757" s="1">
        <v>34903</v>
      </c>
      <c r="C757">
        <v>0.41763400000000001</v>
      </c>
      <c r="D757">
        <v>0.42779</v>
      </c>
      <c r="E757">
        <v>0.40959839999999997</v>
      </c>
      <c r="F757">
        <v>0.41685280000000002</v>
      </c>
      <c r="G757">
        <v>0.35697240000000002</v>
      </c>
      <c r="H757">
        <v>418196800</v>
      </c>
      <c r="I757" t="s">
        <v>8</v>
      </c>
    </row>
    <row r="758" spans="1:9" x14ac:dyDescent="0.3">
      <c r="A758">
        <v>763</v>
      </c>
      <c r="B758" s="1">
        <v>34910</v>
      </c>
      <c r="C758">
        <v>0.4080356</v>
      </c>
      <c r="D758">
        <v>0.4158482</v>
      </c>
      <c r="E758">
        <v>0.40223219999999998</v>
      </c>
      <c r="F758">
        <v>0.40859380000000001</v>
      </c>
      <c r="G758">
        <v>0.34989979999999998</v>
      </c>
      <c r="H758">
        <v>247143680</v>
      </c>
      <c r="I758" t="s">
        <v>8</v>
      </c>
    </row>
    <row r="759" spans="1:9" x14ac:dyDescent="0.3">
      <c r="A759">
        <v>764</v>
      </c>
      <c r="B759" s="1">
        <v>34917</v>
      </c>
      <c r="C759">
        <v>0.39888400000000002</v>
      </c>
      <c r="D759">
        <v>0.40401799999999999</v>
      </c>
      <c r="E759">
        <v>0.39218760000000003</v>
      </c>
      <c r="F759">
        <v>0.3966518</v>
      </c>
      <c r="G759">
        <v>0.33967320000000001</v>
      </c>
      <c r="H759">
        <v>210163520</v>
      </c>
      <c r="I759" t="s">
        <v>8</v>
      </c>
    </row>
    <row r="760" spans="1:9" x14ac:dyDescent="0.3">
      <c r="A760">
        <v>765</v>
      </c>
      <c r="B760" s="1">
        <v>34924</v>
      </c>
      <c r="C760">
        <v>0.38638400000000001</v>
      </c>
      <c r="D760">
        <v>0.39017879999999999</v>
      </c>
      <c r="E760">
        <v>0.37946419999999997</v>
      </c>
      <c r="F760">
        <v>0.38359379999999998</v>
      </c>
      <c r="G760">
        <v>0.32849099999999998</v>
      </c>
      <c r="H760">
        <v>233665600</v>
      </c>
      <c r="I760" t="s">
        <v>8</v>
      </c>
    </row>
    <row r="761" spans="1:9" x14ac:dyDescent="0.3">
      <c r="A761">
        <v>766</v>
      </c>
      <c r="B761" s="1">
        <v>34931</v>
      </c>
      <c r="C761">
        <v>0.39352700000000002</v>
      </c>
      <c r="D761">
        <v>0.39821420000000002</v>
      </c>
      <c r="E761">
        <v>0.38839299999999999</v>
      </c>
      <c r="F761">
        <v>0.3954242</v>
      </c>
      <c r="G761">
        <v>0.33918120000000002</v>
      </c>
      <c r="H761">
        <v>253191680</v>
      </c>
      <c r="I761" t="s">
        <v>8</v>
      </c>
    </row>
    <row r="762" spans="1:9" x14ac:dyDescent="0.3">
      <c r="A762">
        <v>767</v>
      </c>
      <c r="B762" s="1">
        <v>34938</v>
      </c>
      <c r="C762">
        <v>0.40290179999999998</v>
      </c>
      <c r="D762">
        <v>0.4080356</v>
      </c>
      <c r="E762">
        <v>0.39821440000000002</v>
      </c>
      <c r="F762">
        <v>0.40156259999999999</v>
      </c>
      <c r="G762">
        <v>0.34481699999999998</v>
      </c>
      <c r="H762">
        <v>232980160</v>
      </c>
      <c r="I762" t="s">
        <v>8</v>
      </c>
    </row>
    <row r="763" spans="1:9" x14ac:dyDescent="0.3">
      <c r="A763">
        <v>768</v>
      </c>
      <c r="B763" s="1">
        <v>34945</v>
      </c>
      <c r="C763">
        <v>0.38839319999999999</v>
      </c>
      <c r="D763">
        <v>0.39107160000000002</v>
      </c>
      <c r="E763">
        <v>0.38303599999999999</v>
      </c>
      <c r="F763">
        <v>0.3847102</v>
      </c>
      <c r="G763">
        <v>0.33034599999999997</v>
      </c>
      <c r="H763">
        <v>179963840</v>
      </c>
      <c r="I763" t="s">
        <v>8</v>
      </c>
    </row>
    <row r="764" spans="1:9" x14ac:dyDescent="0.3">
      <c r="A764">
        <v>769</v>
      </c>
      <c r="B764" s="1">
        <v>34952</v>
      </c>
      <c r="C764">
        <v>0.39313625000000002</v>
      </c>
      <c r="D764">
        <v>0.39700774999999999</v>
      </c>
      <c r="E764">
        <v>0.38950875000000001</v>
      </c>
      <c r="F764">
        <v>0.39453149999999998</v>
      </c>
      <c r="G764">
        <v>0.33877924999999998</v>
      </c>
      <c r="H764">
        <v>204458800</v>
      </c>
      <c r="I764" t="s">
        <v>8</v>
      </c>
    </row>
    <row r="765" spans="1:9" x14ac:dyDescent="0.3">
      <c r="A765">
        <v>770</v>
      </c>
      <c r="B765" s="1">
        <v>34959</v>
      </c>
      <c r="C765">
        <v>0.3767858</v>
      </c>
      <c r="D765">
        <v>0.38437519999999997</v>
      </c>
      <c r="E765">
        <v>0.36450880000000002</v>
      </c>
      <c r="F765">
        <v>0.36685279999999998</v>
      </c>
      <c r="G765">
        <v>0.31501200000000001</v>
      </c>
      <c r="H765">
        <v>516803840</v>
      </c>
      <c r="I765" t="s">
        <v>8</v>
      </c>
    </row>
    <row r="766" spans="1:9" x14ac:dyDescent="0.3">
      <c r="A766">
        <v>771</v>
      </c>
      <c r="B766" s="1">
        <v>34966</v>
      </c>
      <c r="C766">
        <v>0.328125</v>
      </c>
      <c r="D766">
        <v>0.3322542</v>
      </c>
      <c r="E766">
        <v>0.32366099999999998</v>
      </c>
      <c r="F766">
        <v>0.32879459999999999</v>
      </c>
      <c r="G766">
        <v>0.28233219999999998</v>
      </c>
      <c r="H766">
        <v>435859200</v>
      </c>
      <c r="I766" t="s">
        <v>8</v>
      </c>
    </row>
    <row r="767" spans="1:9" x14ac:dyDescent="0.3">
      <c r="A767">
        <v>772</v>
      </c>
      <c r="B767" s="1">
        <v>34973</v>
      </c>
      <c r="C767">
        <v>0.33571440000000002</v>
      </c>
      <c r="D767">
        <v>0.33886719999999998</v>
      </c>
      <c r="E767">
        <v>0.32611600000000002</v>
      </c>
      <c r="F767">
        <v>0.33239400000000002</v>
      </c>
      <c r="G767">
        <v>0.28542279999999998</v>
      </c>
      <c r="H767">
        <v>326390400</v>
      </c>
      <c r="I767" t="s">
        <v>8</v>
      </c>
    </row>
    <row r="768" spans="1:9" x14ac:dyDescent="0.3">
      <c r="A768">
        <v>773</v>
      </c>
      <c r="B768" s="1">
        <v>34980</v>
      </c>
      <c r="C768">
        <v>0.33125019999999999</v>
      </c>
      <c r="D768">
        <v>0.33504460000000003</v>
      </c>
      <c r="E768">
        <v>0.32522319999999999</v>
      </c>
      <c r="F768">
        <v>0.3282368</v>
      </c>
      <c r="G768">
        <v>0.28185320000000003</v>
      </c>
      <c r="H768">
        <v>300341440</v>
      </c>
      <c r="I768" t="s">
        <v>8</v>
      </c>
    </row>
    <row r="769" spans="1:9" x14ac:dyDescent="0.3">
      <c r="A769">
        <v>774</v>
      </c>
      <c r="B769" s="1">
        <v>34987</v>
      </c>
      <c r="C769">
        <v>0.31383919999999998</v>
      </c>
      <c r="D769">
        <v>0.31897300000000001</v>
      </c>
      <c r="E769">
        <v>0.30781259999999999</v>
      </c>
      <c r="F769">
        <v>0.3137278</v>
      </c>
      <c r="G769">
        <v>0.26939439999999998</v>
      </c>
      <c r="H769">
        <v>300590080</v>
      </c>
      <c r="I769" t="s">
        <v>8</v>
      </c>
    </row>
    <row r="770" spans="1:9" x14ac:dyDescent="0.3">
      <c r="A770">
        <v>775</v>
      </c>
      <c r="B770" s="1">
        <v>34994</v>
      </c>
      <c r="C770">
        <v>0.32299119999999998</v>
      </c>
      <c r="D770">
        <v>0.33002239999999999</v>
      </c>
      <c r="E770">
        <v>0.31763419999999998</v>
      </c>
      <c r="F770">
        <v>0.32142860000000001</v>
      </c>
      <c r="G770">
        <v>0.27600720000000001</v>
      </c>
      <c r="H770">
        <v>440863360</v>
      </c>
      <c r="I770" t="s">
        <v>8</v>
      </c>
    </row>
    <row r="771" spans="1:9" x14ac:dyDescent="0.3">
      <c r="A771">
        <v>776</v>
      </c>
      <c r="B771" s="1">
        <v>35001</v>
      </c>
      <c r="C771">
        <v>0.31361600000000001</v>
      </c>
      <c r="D771">
        <v>0.31406240000000002</v>
      </c>
      <c r="E771">
        <v>0.3089288</v>
      </c>
      <c r="F771">
        <v>0.31183040000000001</v>
      </c>
      <c r="G771">
        <v>0.26776519999999998</v>
      </c>
      <c r="H771">
        <v>164935680</v>
      </c>
      <c r="I771" t="s">
        <v>8</v>
      </c>
    </row>
    <row r="772" spans="1:9" x14ac:dyDescent="0.3">
      <c r="A772">
        <v>777</v>
      </c>
      <c r="B772" s="1">
        <v>35008</v>
      </c>
      <c r="C772">
        <v>0.3220982</v>
      </c>
      <c r="D772">
        <v>0.3263392</v>
      </c>
      <c r="E772">
        <v>0.3167412</v>
      </c>
      <c r="F772">
        <v>0.32377240000000002</v>
      </c>
      <c r="G772">
        <v>0.27801979999999998</v>
      </c>
      <c r="H772">
        <v>198056320</v>
      </c>
      <c r="I772" t="s">
        <v>8</v>
      </c>
    </row>
    <row r="773" spans="1:9" x14ac:dyDescent="0.3">
      <c r="A773">
        <v>778</v>
      </c>
      <c r="B773" s="1">
        <v>35015</v>
      </c>
      <c r="C773">
        <v>0.34486640000000002</v>
      </c>
      <c r="D773">
        <v>0.35803560000000001</v>
      </c>
      <c r="E773">
        <v>0.33995520000000001</v>
      </c>
      <c r="F773">
        <v>0.34955380000000003</v>
      </c>
      <c r="G773">
        <v>0.30015779999999997</v>
      </c>
      <c r="H773">
        <v>378042560</v>
      </c>
      <c r="I773" t="s">
        <v>8</v>
      </c>
    </row>
    <row r="774" spans="1:9" x14ac:dyDescent="0.3">
      <c r="A774">
        <v>779</v>
      </c>
      <c r="B774" s="1">
        <v>35022</v>
      </c>
      <c r="C774">
        <v>0.36450880000000002</v>
      </c>
      <c r="D774">
        <v>0.37075900000000001</v>
      </c>
      <c r="E774">
        <v>0.35781259999999998</v>
      </c>
      <c r="F774">
        <v>0.36328120000000003</v>
      </c>
      <c r="G774">
        <v>0.31194539999999998</v>
      </c>
      <c r="H774">
        <v>265509440</v>
      </c>
      <c r="I774" t="s">
        <v>8</v>
      </c>
    </row>
    <row r="775" spans="1:9" x14ac:dyDescent="0.3">
      <c r="A775">
        <v>780</v>
      </c>
      <c r="B775" s="1">
        <v>35029</v>
      </c>
      <c r="C775">
        <v>0.34933025000000001</v>
      </c>
      <c r="D775">
        <v>0.35407349999999999</v>
      </c>
      <c r="E775">
        <v>0.34291300000000002</v>
      </c>
      <c r="F775">
        <v>0.34835375000000002</v>
      </c>
      <c r="G775">
        <v>0.2998285</v>
      </c>
      <c r="H775">
        <v>137205600</v>
      </c>
      <c r="I775" t="s">
        <v>8</v>
      </c>
    </row>
    <row r="776" spans="1:9" x14ac:dyDescent="0.3">
      <c r="A776">
        <v>781</v>
      </c>
      <c r="B776" s="1">
        <v>35036</v>
      </c>
      <c r="C776">
        <v>0.35178579999999998</v>
      </c>
      <c r="D776">
        <v>0.35379460000000001</v>
      </c>
      <c r="E776">
        <v>0.34419640000000001</v>
      </c>
      <c r="F776">
        <v>0.34709839999999997</v>
      </c>
      <c r="G776">
        <v>0.29897780000000002</v>
      </c>
      <c r="H776">
        <v>155299200</v>
      </c>
      <c r="I776" t="s">
        <v>8</v>
      </c>
    </row>
    <row r="777" spans="1:9" x14ac:dyDescent="0.3">
      <c r="A777">
        <v>782</v>
      </c>
      <c r="B777" s="1">
        <v>35043</v>
      </c>
      <c r="C777">
        <v>0.3497768</v>
      </c>
      <c r="D777">
        <v>0.35357159999999999</v>
      </c>
      <c r="E777">
        <v>0.34174120000000002</v>
      </c>
      <c r="F777">
        <v>0.34944219999999998</v>
      </c>
      <c r="G777">
        <v>0.3009966</v>
      </c>
      <c r="H777">
        <v>265733440</v>
      </c>
      <c r="I777" t="s">
        <v>8</v>
      </c>
    </row>
    <row r="778" spans="1:9" x14ac:dyDescent="0.3">
      <c r="A778">
        <v>783</v>
      </c>
      <c r="B778" s="1">
        <v>35050</v>
      </c>
      <c r="C778">
        <v>0.34062500000000001</v>
      </c>
      <c r="D778">
        <v>0.34508939999999999</v>
      </c>
      <c r="E778">
        <v>0.33125019999999999</v>
      </c>
      <c r="F778">
        <v>0.3366072</v>
      </c>
      <c r="G778">
        <v>0.28994120000000001</v>
      </c>
      <c r="H778">
        <v>406898240</v>
      </c>
      <c r="I778" t="s">
        <v>8</v>
      </c>
    </row>
    <row r="779" spans="1:9" x14ac:dyDescent="0.3">
      <c r="A779">
        <v>784</v>
      </c>
      <c r="B779" s="1">
        <v>35057</v>
      </c>
      <c r="C779">
        <v>0.29776799999999998</v>
      </c>
      <c r="D779">
        <v>0.29955359999999998</v>
      </c>
      <c r="E779">
        <v>0.28638380000000002</v>
      </c>
      <c r="F779">
        <v>0.28995539999999997</v>
      </c>
      <c r="G779">
        <v>0.24975700000000001</v>
      </c>
      <c r="H779">
        <v>406134400</v>
      </c>
      <c r="I779" t="s">
        <v>8</v>
      </c>
    </row>
    <row r="780" spans="1:9" x14ac:dyDescent="0.3">
      <c r="A780">
        <v>785</v>
      </c>
      <c r="B780" s="1">
        <v>35064</v>
      </c>
      <c r="C780">
        <v>0.28738825000000001</v>
      </c>
      <c r="D780">
        <v>0.29241099999999998</v>
      </c>
      <c r="E780">
        <v>0.28376099999999999</v>
      </c>
      <c r="F780">
        <v>0.28641175000000002</v>
      </c>
      <c r="G780">
        <v>0.24670449999999999</v>
      </c>
      <c r="H780">
        <v>240550800</v>
      </c>
      <c r="I780" t="s">
        <v>8</v>
      </c>
    </row>
    <row r="781" spans="1:9" x14ac:dyDescent="0.3">
      <c r="A781">
        <v>786</v>
      </c>
      <c r="B781" s="1">
        <v>35071</v>
      </c>
      <c r="C781">
        <v>0.28627225000000001</v>
      </c>
      <c r="D781">
        <v>0.29408499999999999</v>
      </c>
      <c r="E781">
        <v>0.28208699999999998</v>
      </c>
      <c r="F781">
        <v>0.29031800000000002</v>
      </c>
      <c r="G781">
        <v>0.25006925000000002</v>
      </c>
      <c r="H781">
        <v>328809600</v>
      </c>
      <c r="I781" t="s">
        <v>8</v>
      </c>
    </row>
    <row r="782" spans="1:9" x14ac:dyDescent="0.3">
      <c r="A782">
        <v>787</v>
      </c>
      <c r="B782" s="1">
        <v>35078</v>
      </c>
      <c r="C782">
        <v>0.301786</v>
      </c>
      <c r="D782">
        <v>0.31183040000000001</v>
      </c>
      <c r="E782">
        <v>0.29397319999999999</v>
      </c>
      <c r="F782">
        <v>0.30446440000000002</v>
      </c>
      <c r="G782">
        <v>0.2622544</v>
      </c>
      <c r="H782">
        <v>379317120</v>
      </c>
      <c r="I782" t="s">
        <v>8</v>
      </c>
    </row>
    <row r="783" spans="1:9" x14ac:dyDescent="0.3">
      <c r="A783">
        <v>788</v>
      </c>
      <c r="B783" s="1">
        <v>35085</v>
      </c>
      <c r="C783">
        <v>0.29709839999999998</v>
      </c>
      <c r="D783">
        <v>0.30133939999999998</v>
      </c>
      <c r="E783">
        <v>0.286607</v>
      </c>
      <c r="F783">
        <v>0.29375000000000001</v>
      </c>
      <c r="G783">
        <v>0.25302560000000002</v>
      </c>
      <c r="H783">
        <v>496003200</v>
      </c>
      <c r="I783" t="s">
        <v>8</v>
      </c>
    </row>
    <row r="784" spans="1:9" x14ac:dyDescent="0.3">
      <c r="A784">
        <v>789</v>
      </c>
      <c r="B784" s="1">
        <v>35092</v>
      </c>
      <c r="C784">
        <v>0.28169620000000001</v>
      </c>
      <c r="D784">
        <v>0.286607</v>
      </c>
      <c r="E784">
        <v>0.2691964</v>
      </c>
      <c r="F784">
        <v>0.27723199999999998</v>
      </c>
      <c r="G784">
        <v>0.23879739999999999</v>
      </c>
      <c r="H784">
        <v>664975360</v>
      </c>
      <c r="I784" t="s">
        <v>8</v>
      </c>
    </row>
    <row r="785" spans="1:9" x14ac:dyDescent="0.3">
      <c r="A785">
        <v>790</v>
      </c>
      <c r="B785" s="1">
        <v>35099</v>
      </c>
      <c r="C785">
        <v>0.25022339999999998</v>
      </c>
      <c r="D785">
        <v>0.25691960000000003</v>
      </c>
      <c r="E785">
        <v>0.24863279999999999</v>
      </c>
      <c r="F785">
        <v>0.25301360000000001</v>
      </c>
      <c r="G785">
        <v>0.21793680000000001</v>
      </c>
      <c r="H785">
        <v>434504000</v>
      </c>
      <c r="I785" t="s">
        <v>8</v>
      </c>
    </row>
    <row r="786" spans="1:9" x14ac:dyDescent="0.3">
      <c r="A786">
        <v>791</v>
      </c>
      <c r="B786" s="1">
        <v>35106</v>
      </c>
      <c r="C786">
        <v>0.2572546</v>
      </c>
      <c r="D786">
        <v>0.26093739999999999</v>
      </c>
      <c r="E786">
        <v>0.25200919999999999</v>
      </c>
      <c r="F786">
        <v>0.25491079999999999</v>
      </c>
      <c r="G786">
        <v>0.21957080000000001</v>
      </c>
      <c r="H786">
        <v>274825600</v>
      </c>
      <c r="I786" t="s">
        <v>8</v>
      </c>
    </row>
    <row r="787" spans="1:9" x14ac:dyDescent="0.3">
      <c r="A787">
        <v>792</v>
      </c>
      <c r="B787" s="1">
        <v>35113</v>
      </c>
      <c r="C787">
        <v>0.25022319999999998</v>
      </c>
      <c r="D787">
        <v>0.25379459999999998</v>
      </c>
      <c r="E787">
        <v>0.2467636</v>
      </c>
      <c r="F787">
        <v>0.24933040000000001</v>
      </c>
      <c r="G787">
        <v>0.21476419999999999</v>
      </c>
      <c r="H787">
        <v>172896640</v>
      </c>
      <c r="I787" t="s">
        <v>8</v>
      </c>
    </row>
    <row r="788" spans="1:9" x14ac:dyDescent="0.3">
      <c r="A788">
        <v>793</v>
      </c>
      <c r="B788" s="1">
        <v>35120</v>
      </c>
      <c r="C788">
        <v>0.26171875</v>
      </c>
      <c r="D788">
        <v>0.26701999999999998</v>
      </c>
      <c r="E788">
        <v>0.25976575000000002</v>
      </c>
      <c r="F788">
        <v>0.26423000000000002</v>
      </c>
      <c r="G788">
        <v>0.22759799999999999</v>
      </c>
      <c r="H788">
        <v>239055600</v>
      </c>
      <c r="I788" t="s">
        <v>8</v>
      </c>
    </row>
    <row r="789" spans="1:9" x14ac:dyDescent="0.3">
      <c r="A789">
        <v>794</v>
      </c>
      <c r="B789" s="1">
        <v>35127</v>
      </c>
      <c r="C789">
        <v>0.25691979999999998</v>
      </c>
      <c r="D789">
        <v>0.25758940000000002</v>
      </c>
      <c r="E789">
        <v>0.2491072</v>
      </c>
      <c r="F789">
        <v>0.25044640000000001</v>
      </c>
      <c r="G789">
        <v>0.21572520000000001</v>
      </c>
      <c r="H789">
        <v>159875520</v>
      </c>
      <c r="I789" t="s">
        <v>8</v>
      </c>
    </row>
    <row r="790" spans="1:9" x14ac:dyDescent="0.3">
      <c r="A790">
        <v>795</v>
      </c>
      <c r="B790" s="1">
        <v>35134</v>
      </c>
      <c r="C790">
        <v>0.23660719999999999</v>
      </c>
      <c r="D790">
        <v>0.23861599999999999</v>
      </c>
      <c r="E790">
        <v>0.23035720000000001</v>
      </c>
      <c r="F790">
        <v>0.23370540000000001</v>
      </c>
      <c r="G790">
        <v>0.20130519999999999</v>
      </c>
      <c r="H790">
        <v>162823360</v>
      </c>
      <c r="I790" t="s">
        <v>8</v>
      </c>
    </row>
    <row r="791" spans="1:9" x14ac:dyDescent="0.3">
      <c r="A791">
        <v>796</v>
      </c>
      <c r="B791" s="1">
        <v>35141</v>
      </c>
      <c r="C791">
        <v>0.23214299999999999</v>
      </c>
      <c r="D791">
        <v>0.2334822</v>
      </c>
      <c r="E791">
        <v>0.22857179999999999</v>
      </c>
      <c r="F791">
        <v>0.2302458</v>
      </c>
      <c r="G791">
        <v>0.19832540000000001</v>
      </c>
      <c r="H791">
        <v>103517120</v>
      </c>
      <c r="I791" t="s">
        <v>8</v>
      </c>
    </row>
    <row r="792" spans="1:9" x14ac:dyDescent="0.3">
      <c r="A792">
        <v>797</v>
      </c>
      <c r="B792" s="1">
        <v>35148</v>
      </c>
      <c r="C792">
        <v>0.23002239999999999</v>
      </c>
      <c r="D792">
        <v>0.2308038</v>
      </c>
      <c r="E792">
        <v>0.2256696</v>
      </c>
      <c r="F792">
        <v>0.22790179999999999</v>
      </c>
      <c r="G792">
        <v>0.19630639999999999</v>
      </c>
      <c r="H792">
        <v>113406720</v>
      </c>
      <c r="I792" t="s">
        <v>8</v>
      </c>
    </row>
    <row r="793" spans="1:9" x14ac:dyDescent="0.3">
      <c r="A793">
        <v>798</v>
      </c>
      <c r="B793" s="1">
        <v>35155</v>
      </c>
      <c r="C793">
        <v>0.21741079999999999</v>
      </c>
      <c r="D793">
        <v>0.2247768</v>
      </c>
      <c r="E793">
        <v>0.2116074</v>
      </c>
      <c r="F793">
        <v>0.21763399999999999</v>
      </c>
      <c r="G793">
        <v>0.18746199999999999</v>
      </c>
      <c r="H793">
        <v>243376000</v>
      </c>
      <c r="I793" t="s">
        <v>8</v>
      </c>
    </row>
    <row r="794" spans="1:9" x14ac:dyDescent="0.3">
      <c r="A794">
        <v>799</v>
      </c>
      <c r="B794" s="1">
        <v>35162</v>
      </c>
      <c r="C794">
        <v>0.22433025000000001</v>
      </c>
      <c r="D794">
        <v>0.2260045</v>
      </c>
      <c r="E794">
        <v>0.21812224999999999</v>
      </c>
      <c r="F794">
        <v>0.22140075000000001</v>
      </c>
      <c r="G794">
        <v>0.19070624999999999</v>
      </c>
      <c r="H794">
        <v>104591200</v>
      </c>
      <c r="I794" t="s">
        <v>8</v>
      </c>
    </row>
    <row r="795" spans="1:9" x14ac:dyDescent="0.3">
      <c r="A795">
        <v>800</v>
      </c>
      <c r="B795" s="1">
        <v>35169</v>
      </c>
      <c r="C795">
        <v>0.2265626</v>
      </c>
      <c r="D795">
        <v>0.23147319999999999</v>
      </c>
      <c r="E795">
        <v>0.22299140000000001</v>
      </c>
      <c r="F795">
        <v>0.22790199999999999</v>
      </c>
      <c r="G795">
        <v>0.19630619999999999</v>
      </c>
      <c r="H795">
        <v>151674880</v>
      </c>
      <c r="I795" t="s">
        <v>8</v>
      </c>
    </row>
    <row r="796" spans="1:9" x14ac:dyDescent="0.3">
      <c r="A796">
        <v>801</v>
      </c>
      <c r="B796" s="1">
        <v>35176</v>
      </c>
      <c r="C796">
        <v>0.2272324</v>
      </c>
      <c r="D796">
        <v>0.22904579999999999</v>
      </c>
      <c r="E796">
        <v>0.22254460000000001</v>
      </c>
      <c r="F796">
        <v>0.2262276</v>
      </c>
      <c r="G796">
        <v>0.19486419999999999</v>
      </c>
      <c r="H796">
        <v>131989760</v>
      </c>
      <c r="I796" t="s">
        <v>8</v>
      </c>
    </row>
    <row r="797" spans="1:9" x14ac:dyDescent="0.3">
      <c r="A797">
        <v>802</v>
      </c>
      <c r="B797" s="1">
        <v>35183</v>
      </c>
      <c r="C797">
        <v>0.22209799999999999</v>
      </c>
      <c r="D797">
        <v>0.224107</v>
      </c>
      <c r="E797">
        <v>0.21863840000000001</v>
      </c>
      <c r="F797">
        <v>0.22098200000000001</v>
      </c>
      <c r="G797">
        <v>0.19034599999999999</v>
      </c>
      <c r="H797">
        <v>154535360</v>
      </c>
      <c r="I797" t="s">
        <v>8</v>
      </c>
    </row>
    <row r="798" spans="1:9" x14ac:dyDescent="0.3">
      <c r="A798">
        <v>803</v>
      </c>
      <c r="B798" s="1">
        <v>35190</v>
      </c>
      <c r="C798">
        <v>0.21941959999999999</v>
      </c>
      <c r="D798">
        <v>0.22008920000000001</v>
      </c>
      <c r="E798">
        <v>0.21383920000000001</v>
      </c>
      <c r="F798">
        <v>0.21629480000000001</v>
      </c>
      <c r="G798">
        <v>0.18630859999999999</v>
      </c>
      <c r="H798">
        <v>133436800</v>
      </c>
      <c r="I798" t="s">
        <v>8</v>
      </c>
    </row>
    <row r="799" spans="1:9" x14ac:dyDescent="0.3">
      <c r="A799">
        <v>804</v>
      </c>
      <c r="B799" s="1">
        <v>35197</v>
      </c>
      <c r="C799">
        <v>0.23415179999999999</v>
      </c>
      <c r="D799">
        <v>0.23995559999999999</v>
      </c>
      <c r="E799">
        <v>0.22924120000000001</v>
      </c>
      <c r="F799">
        <v>0.2368304</v>
      </c>
      <c r="G799">
        <v>0.20399700000000001</v>
      </c>
      <c r="H799">
        <v>207697280</v>
      </c>
      <c r="I799" t="s">
        <v>8</v>
      </c>
    </row>
    <row r="800" spans="1:9" x14ac:dyDescent="0.3">
      <c r="A800">
        <v>805</v>
      </c>
      <c r="B800" s="1">
        <v>35204</v>
      </c>
      <c r="C800">
        <v>0.24888399999999999</v>
      </c>
      <c r="D800">
        <v>0.25267859999999998</v>
      </c>
      <c r="E800">
        <v>0.24508940000000001</v>
      </c>
      <c r="F800">
        <v>0.24832580000000001</v>
      </c>
      <c r="G800">
        <v>0.2138988</v>
      </c>
      <c r="H800">
        <v>186076800</v>
      </c>
      <c r="I800" t="s">
        <v>8</v>
      </c>
    </row>
    <row r="801" spans="1:9" x14ac:dyDescent="0.3">
      <c r="A801">
        <v>806</v>
      </c>
      <c r="B801" s="1">
        <v>35211</v>
      </c>
      <c r="C801">
        <v>0.2421876</v>
      </c>
      <c r="D801">
        <v>0.244866</v>
      </c>
      <c r="E801">
        <v>0.23638419999999999</v>
      </c>
      <c r="F801">
        <v>0.239509</v>
      </c>
      <c r="G801">
        <v>0.20630419999999999</v>
      </c>
      <c r="H801">
        <v>127615040</v>
      </c>
      <c r="I801" t="s">
        <v>8</v>
      </c>
    </row>
    <row r="802" spans="1:9" x14ac:dyDescent="0.3">
      <c r="A802">
        <v>807</v>
      </c>
      <c r="B802" s="1">
        <v>35218</v>
      </c>
      <c r="C802">
        <v>0.23102675</v>
      </c>
      <c r="D802">
        <v>0.23632824999999999</v>
      </c>
      <c r="E802">
        <v>0.2262835</v>
      </c>
      <c r="F802">
        <v>0.22963175</v>
      </c>
      <c r="G802">
        <v>0.19779625000000001</v>
      </c>
      <c r="H802">
        <v>146871200</v>
      </c>
      <c r="I802" t="s">
        <v>8</v>
      </c>
    </row>
    <row r="803" spans="1:9" x14ac:dyDescent="0.3">
      <c r="A803">
        <v>808</v>
      </c>
      <c r="B803" s="1">
        <v>35225</v>
      </c>
      <c r="C803">
        <v>0.22187519999999999</v>
      </c>
      <c r="D803">
        <v>0.22410720000000001</v>
      </c>
      <c r="E803">
        <v>0.2151786</v>
      </c>
      <c r="F803">
        <v>0.2190848</v>
      </c>
      <c r="G803">
        <v>0.18871180000000001</v>
      </c>
      <c r="H803">
        <v>405534080</v>
      </c>
      <c r="I803" t="s">
        <v>8</v>
      </c>
    </row>
    <row r="804" spans="1:9" x14ac:dyDescent="0.3">
      <c r="A804">
        <v>809</v>
      </c>
      <c r="B804" s="1">
        <v>35232</v>
      </c>
      <c r="C804">
        <v>0.21830359999999999</v>
      </c>
      <c r="D804">
        <v>0.21950339999999999</v>
      </c>
      <c r="E804">
        <v>0.2140628</v>
      </c>
      <c r="F804">
        <v>0.21596000000000001</v>
      </c>
      <c r="G804">
        <v>0.18601999999999999</v>
      </c>
      <c r="H804">
        <v>149544640</v>
      </c>
      <c r="I804" t="s">
        <v>8</v>
      </c>
    </row>
    <row r="805" spans="1:9" x14ac:dyDescent="0.3">
      <c r="A805">
        <v>810</v>
      </c>
      <c r="B805" s="1">
        <v>35239</v>
      </c>
      <c r="C805">
        <v>0.2091518</v>
      </c>
      <c r="D805">
        <v>0.20982139999999999</v>
      </c>
      <c r="E805">
        <v>0.20312520000000001</v>
      </c>
      <c r="F805">
        <v>0.20513400000000001</v>
      </c>
      <c r="G805">
        <v>0.17669460000000001</v>
      </c>
      <c r="H805">
        <v>155912960</v>
      </c>
      <c r="I805" t="s">
        <v>8</v>
      </c>
    </row>
    <row r="806" spans="1:9" x14ac:dyDescent="0.3">
      <c r="A806">
        <v>811</v>
      </c>
      <c r="B806" s="1">
        <v>35246</v>
      </c>
      <c r="C806">
        <v>0.18973219999999999</v>
      </c>
      <c r="D806">
        <v>0.19218759999999999</v>
      </c>
      <c r="E806">
        <v>0.1830358</v>
      </c>
      <c r="F806">
        <v>0.18638399999999999</v>
      </c>
      <c r="G806">
        <v>0.1605444</v>
      </c>
      <c r="H806">
        <v>223796160</v>
      </c>
      <c r="I806" t="s">
        <v>8</v>
      </c>
    </row>
    <row r="807" spans="1:9" x14ac:dyDescent="0.3">
      <c r="A807">
        <v>812</v>
      </c>
      <c r="B807" s="1">
        <v>35253</v>
      </c>
      <c r="C807">
        <v>0.18359375</v>
      </c>
      <c r="D807">
        <v>0.18554675000000001</v>
      </c>
      <c r="E807">
        <v>0.1799665</v>
      </c>
      <c r="F807">
        <v>0.18164050000000001</v>
      </c>
      <c r="G807">
        <v>0.1564585</v>
      </c>
      <c r="H807">
        <v>153938400</v>
      </c>
      <c r="I807" t="s">
        <v>8</v>
      </c>
    </row>
    <row r="808" spans="1:9" x14ac:dyDescent="0.3">
      <c r="A808">
        <v>813</v>
      </c>
      <c r="B808" s="1">
        <v>35260</v>
      </c>
      <c r="C808">
        <v>0.17031260000000001</v>
      </c>
      <c r="D808">
        <v>0.171875</v>
      </c>
      <c r="E808">
        <v>0.1631698</v>
      </c>
      <c r="F808">
        <v>0.16573660000000001</v>
      </c>
      <c r="G808">
        <v>0.14275959999999999</v>
      </c>
      <c r="H808">
        <v>221253760</v>
      </c>
      <c r="I808" t="s">
        <v>8</v>
      </c>
    </row>
    <row r="809" spans="1:9" x14ac:dyDescent="0.3">
      <c r="A809">
        <v>814</v>
      </c>
      <c r="B809" s="1">
        <v>35267</v>
      </c>
      <c r="C809">
        <v>0.1700892</v>
      </c>
      <c r="D809">
        <v>0.170982</v>
      </c>
      <c r="E809">
        <v>0.162249</v>
      </c>
      <c r="F809">
        <v>0.1652904</v>
      </c>
      <c r="G809">
        <v>0.14237520000000001</v>
      </c>
      <c r="H809">
        <v>363814080</v>
      </c>
      <c r="I809" t="s">
        <v>8</v>
      </c>
    </row>
    <row r="810" spans="1:9" x14ac:dyDescent="0.3">
      <c r="A810">
        <v>815</v>
      </c>
      <c r="B810" s="1">
        <v>35274</v>
      </c>
      <c r="C810">
        <v>0.1857142</v>
      </c>
      <c r="D810">
        <v>0.1890626</v>
      </c>
      <c r="E810">
        <v>0.18214279999999999</v>
      </c>
      <c r="F810">
        <v>0.186719</v>
      </c>
      <c r="G810">
        <v>0.16083320000000001</v>
      </c>
      <c r="H810">
        <v>156903040</v>
      </c>
      <c r="I810" t="s">
        <v>8</v>
      </c>
    </row>
    <row r="811" spans="1:9" x14ac:dyDescent="0.3">
      <c r="A811">
        <v>816</v>
      </c>
      <c r="B811" s="1">
        <v>35281</v>
      </c>
      <c r="C811">
        <v>0.19553580000000001</v>
      </c>
      <c r="D811">
        <v>0.198661</v>
      </c>
      <c r="E811">
        <v>0.1904016</v>
      </c>
      <c r="F811">
        <v>0.19375000000000001</v>
      </c>
      <c r="G811">
        <v>0.16688900000000001</v>
      </c>
      <c r="H811">
        <v>143198720</v>
      </c>
      <c r="I811" t="s">
        <v>8</v>
      </c>
    </row>
    <row r="812" spans="1:9" x14ac:dyDescent="0.3">
      <c r="A812">
        <v>817</v>
      </c>
      <c r="B812" s="1">
        <v>35288</v>
      </c>
      <c r="C812">
        <v>0.1946428</v>
      </c>
      <c r="D812">
        <v>0.1995536</v>
      </c>
      <c r="E812">
        <v>0.19151799999999999</v>
      </c>
      <c r="F812">
        <v>0.19665179999999999</v>
      </c>
      <c r="G812">
        <v>0.16938880000000001</v>
      </c>
      <c r="H812">
        <v>155072960</v>
      </c>
      <c r="I812" t="s">
        <v>8</v>
      </c>
    </row>
    <row r="813" spans="1:9" x14ac:dyDescent="0.3">
      <c r="A813">
        <v>818</v>
      </c>
      <c r="B813" s="1">
        <v>35295</v>
      </c>
      <c r="C813">
        <v>0.20379459999999999</v>
      </c>
      <c r="D813">
        <v>0.2055804</v>
      </c>
      <c r="E813">
        <v>0.1995538</v>
      </c>
      <c r="F813">
        <v>0.20178579999999999</v>
      </c>
      <c r="G813">
        <v>0.17381079999999999</v>
      </c>
      <c r="H813">
        <v>115218880</v>
      </c>
      <c r="I813" t="s">
        <v>8</v>
      </c>
    </row>
    <row r="814" spans="1:9" x14ac:dyDescent="0.3">
      <c r="A814">
        <v>819</v>
      </c>
      <c r="B814" s="1">
        <v>35302</v>
      </c>
      <c r="C814">
        <v>0.2066964</v>
      </c>
      <c r="D814">
        <v>0.21138419999999999</v>
      </c>
      <c r="E814">
        <v>0.20446420000000001</v>
      </c>
      <c r="F814">
        <v>0.20937500000000001</v>
      </c>
      <c r="G814">
        <v>0.18034800000000001</v>
      </c>
      <c r="H814">
        <v>168512960</v>
      </c>
      <c r="I814" t="s">
        <v>8</v>
      </c>
    </row>
    <row r="815" spans="1:9" x14ac:dyDescent="0.3">
      <c r="A815">
        <v>820</v>
      </c>
      <c r="B815" s="1">
        <v>35309</v>
      </c>
      <c r="C815">
        <v>0.21875</v>
      </c>
      <c r="D815">
        <v>0.22098200000000001</v>
      </c>
      <c r="E815">
        <v>0.2154018</v>
      </c>
      <c r="F815">
        <v>0.21894540000000001</v>
      </c>
      <c r="G815">
        <v>0.18859139999999999</v>
      </c>
      <c r="H815">
        <v>151047680</v>
      </c>
      <c r="I815" t="s">
        <v>8</v>
      </c>
    </row>
    <row r="816" spans="1:9" x14ac:dyDescent="0.3">
      <c r="A816">
        <v>821</v>
      </c>
      <c r="B816" s="1">
        <v>35316</v>
      </c>
      <c r="C816">
        <v>0.2112165</v>
      </c>
      <c r="D816">
        <v>0.21428575</v>
      </c>
      <c r="E816">
        <v>0.20814750000000001</v>
      </c>
      <c r="F816">
        <v>0.2101005</v>
      </c>
      <c r="G816">
        <v>0.18097274999999999</v>
      </c>
      <c r="H816">
        <v>172541600</v>
      </c>
      <c r="I816" t="s">
        <v>8</v>
      </c>
    </row>
    <row r="817" spans="1:9" x14ac:dyDescent="0.3">
      <c r="A817">
        <v>822</v>
      </c>
      <c r="B817" s="1">
        <v>35323</v>
      </c>
      <c r="C817">
        <v>0.19218759999999999</v>
      </c>
      <c r="D817">
        <v>0.1946428</v>
      </c>
      <c r="E817">
        <v>0.18750020000000001</v>
      </c>
      <c r="F817">
        <v>0.1892858</v>
      </c>
      <c r="G817">
        <v>0.16304399999999999</v>
      </c>
      <c r="H817">
        <v>175736960</v>
      </c>
      <c r="I817" t="s">
        <v>8</v>
      </c>
    </row>
    <row r="818" spans="1:9" x14ac:dyDescent="0.3">
      <c r="A818">
        <v>823</v>
      </c>
      <c r="B818" s="1">
        <v>35330</v>
      </c>
      <c r="C818">
        <v>0.20424100000000001</v>
      </c>
      <c r="D818">
        <v>0.20959820000000001</v>
      </c>
      <c r="E818">
        <v>0.2015624</v>
      </c>
      <c r="F818">
        <v>0.20558019999999999</v>
      </c>
      <c r="G818">
        <v>0.1770794</v>
      </c>
      <c r="H818">
        <v>215160960</v>
      </c>
      <c r="I818" t="s">
        <v>8</v>
      </c>
    </row>
    <row r="819" spans="1:9" x14ac:dyDescent="0.3">
      <c r="A819">
        <v>824</v>
      </c>
      <c r="B819" s="1">
        <v>35337</v>
      </c>
      <c r="C819">
        <v>0.20066980000000001</v>
      </c>
      <c r="D819">
        <v>0.2022322</v>
      </c>
      <c r="E819">
        <v>0.1984378</v>
      </c>
      <c r="F819">
        <v>0.1998886</v>
      </c>
      <c r="G819">
        <v>0.172177</v>
      </c>
      <c r="H819">
        <v>96689600</v>
      </c>
      <c r="I819" t="s">
        <v>8</v>
      </c>
    </row>
    <row r="820" spans="1:9" x14ac:dyDescent="0.3">
      <c r="A820">
        <v>825</v>
      </c>
      <c r="B820" s="1">
        <v>35344</v>
      </c>
      <c r="C820">
        <v>0.20401820000000001</v>
      </c>
      <c r="D820">
        <v>0.2118304</v>
      </c>
      <c r="E820">
        <v>0.1995538</v>
      </c>
      <c r="F820">
        <v>0.2064734</v>
      </c>
      <c r="G820">
        <v>0.1778488</v>
      </c>
      <c r="H820">
        <v>252537600</v>
      </c>
      <c r="I820" t="s">
        <v>8</v>
      </c>
    </row>
    <row r="821" spans="1:9" x14ac:dyDescent="0.3">
      <c r="A821">
        <v>826</v>
      </c>
      <c r="B821" s="1">
        <v>35351</v>
      </c>
      <c r="C821">
        <v>0.2109374</v>
      </c>
      <c r="D821">
        <v>0.21495539999999999</v>
      </c>
      <c r="E821">
        <v>0.20848220000000001</v>
      </c>
      <c r="F821">
        <v>0.21037939999999999</v>
      </c>
      <c r="G821">
        <v>0.18121319999999999</v>
      </c>
      <c r="H821">
        <v>153749120</v>
      </c>
      <c r="I821" t="s">
        <v>8</v>
      </c>
    </row>
    <row r="822" spans="1:9" x14ac:dyDescent="0.3">
      <c r="A822">
        <v>827</v>
      </c>
      <c r="B822" s="1">
        <v>35358</v>
      </c>
      <c r="C822">
        <v>0.23125000000000001</v>
      </c>
      <c r="D822">
        <v>0.235268</v>
      </c>
      <c r="E822">
        <v>0.22544639999999999</v>
      </c>
      <c r="F822">
        <v>0.2306918</v>
      </c>
      <c r="G822">
        <v>0.19870940000000001</v>
      </c>
      <c r="H822">
        <v>475354880</v>
      </c>
      <c r="I822" t="s">
        <v>8</v>
      </c>
    </row>
    <row r="823" spans="1:9" x14ac:dyDescent="0.3">
      <c r="A823">
        <v>828</v>
      </c>
      <c r="B823" s="1">
        <v>35365</v>
      </c>
      <c r="C823">
        <v>0.22633919999999999</v>
      </c>
      <c r="D823">
        <v>0.2276784</v>
      </c>
      <c r="E823">
        <v>0.21986620000000001</v>
      </c>
      <c r="F823">
        <v>0.2223214</v>
      </c>
      <c r="G823">
        <v>0.19149959999999999</v>
      </c>
      <c r="H823">
        <v>144663680</v>
      </c>
      <c r="I823" t="s">
        <v>8</v>
      </c>
    </row>
    <row r="824" spans="1:9" x14ac:dyDescent="0.3">
      <c r="A824">
        <v>829</v>
      </c>
      <c r="B824" s="1">
        <v>35372</v>
      </c>
      <c r="C824">
        <v>0.21406220000000001</v>
      </c>
      <c r="D824">
        <v>0.2169642</v>
      </c>
      <c r="E824">
        <v>0.20691960000000001</v>
      </c>
      <c r="F824">
        <v>0.21049100000000001</v>
      </c>
      <c r="G824">
        <v>0.18130940000000001</v>
      </c>
      <c r="H824">
        <v>196445760</v>
      </c>
      <c r="I824" t="s">
        <v>8</v>
      </c>
    </row>
    <row r="825" spans="1:9" x14ac:dyDescent="0.3">
      <c r="A825">
        <v>830</v>
      </c>
      <c r="B825" s="1">
        <v>35379</v>
      </c>
      <c r="C825">
        <v>0.2245538</v>
      </c>
      <c r="D825">
        <v>0.22924120000000001</v>
      </c>
      <c r="E825">
        <v>0.22165180000000001</v>
      </c>
      <c r="F825">
        <v>0.22767879999999999</v>
      </c>
      <c r="G825">
        <v>0.19611400000000001</v>
      </c>
      <c r="H825">
        <v>198694720</v>
      </c>
      <c r="I825" t="s">
        <v>8</v>
      </c>
    </row>
    <row r="826" spans="1:9" x14ac:dyDescent="0.3">
      <c r="A826">
        <v>831</v>
      </c>
      <c r="B826" s="1">
        <v>35386</v>
      </c>
      <c r="C826">
        <v>0.2308038</v>
      </c>
      <c r="D826">
        <v>0.2325894</v>
      </c>
      <c r="E826">
        <v>0.2256696</v>
      </c>
      <c r="F826">
        <v>0.22756699999999999</v>
      </c>
      <c r="G826">
        <v>0.19601779999999999</v>
      </c>
      <c r="H826">
        <v>99668800</v>
      </c>
      <c r="I826" t="s">
        <v>8</v>
      </c>
    </row>
    <row r="827" spans="1:9" x14ac:dyDescent="0.3">
      <c r="A827">
        <v>832</v>
      </c>
      <c r="B827" s="1">
        <v>35393</v>
      </c>
      <c r="C827">
        <v>0.2216516</v>
      </c>
      <c r="D827">
        <v>0.22477659999999999</v>
      </c>
      <c r="E827">
        <v>0.21941959999999999</v>
      </c>
      <c r="F827">
        <v>0.22209799999999999</v>
      </c>
      <c r="G827">
        <v>0.191307</v>
      </c>
      <c r="H827">
        <v>110989760</v>
      </c>
      <c r="I827" t="s">
        <v>8</v>
      </c>
    </row>
    <row r="828" spans="1:9" x14ac:dyDescent="0.3">
      <c r="A828">
        <v>833</v>
      </c>
      <c r="B828" s="1">
        <v>35400</v>
      </c>
      <c r="C828">
        <v>0.22070324999999999</v>
      </c>
      <c r="D828">
        <v>0.22265625</v>
      </c>
      <c r="E828">
        <v>0.21679699999999999</v>
      </c>
      <c r="F828">
        <v>0.218471</v>
      </c>
      <c r="G828">
        <v>0.18818275000000001</v>
      </c>
      <c r="H828">
        <v>80816400</v>
      </c>
      <c r="I828" t="s">
        <v>8</v>
      </c>
    </row>
    <row r="829" spans="1:9" x14ac:dyDescent="0.3">
      <c r="A829">
        <v>834</v>
      </c>
      <c r="B829" s="1">
        <v>35407</v>
      </c>
      <c r="C829">
        <v>0.22120519999999999</v>
      </c>
      <c r="D829">
        <v>0.22611619999999999</v>
      </c>
      <c r="E829">
        <v>0.21919640000000001</v>
      </c>
      <c r="F829">
        <v>0.22388359999999999</v>
      </c>
      <c r="G829">
        <v>0.19284519999999999</v>
      </c>
      <c r="H829">
        <v>202572160</v>
      </c>
      <c r="I829" t="s">
        <v>8</v>
      </c>
    </row>
    <row r="830" spans="1:9" x14ac:dyDescent="0.3">
      <c r="A830">
        <v>835</v>
      </c>
      <c r="B830" s="1">
        <v>35414</v>
      </c>
      <c r="C830">
        <v>0.21741079999999999</v>
      </c>
      <c r="D830">
        <v>0.21919659999999999</v>
      </c>
      <c r="E830">
        <v>0.21417420000000001</v>
      </c>
      <c r="F830">
        <v>0.2154018</v>
      </c>
      <c r="G830">
        <v>0.18553919999999999</v>
      </c>
      <c r="H830">
        <v>136478720</v>
      </c>
      <c r="I830" t="s">
        <v>8</v>
      </c>
    </row>
    <row r="831" spans="1:9" x14ac:dyDescent="0.3">
      <c r="A831">
        <v>836</v>
      </c>
      <c r="B831" s="1">
        <v>35421</v>
      </c>
      <c r="C831">
        <v>0.20379459999999999</v>
      </c>
      <c r="D831">
        <v>0.20714279999999999</v>
      </c>
      <c r="E831">
        <v>0.19821440000000001</v>
      </c>
      <c r="F831">
        <v>0.20357140000000001</v>
      </c>
      <c r="G831">
        <v>0.1753488</v>
      </c>
      <c r="H831">
        <v>238976640</v>
      </c>
      <c r="I831" t="s">
        <v>8</v>
      </c>
    </row>
    <row r="832" spans="1:9" x14ac:dyDescent="0.3">
      <c r="A832">
        <v>837</v>
      </c>
      <c r="B832" s="1">
        <v>35428</v>
      </c>
      <c r="C832">
        <v>0.20842625000000001</v>
      </c>
      <c r="D832">
        <v>0.2112165</v>
      </c>
      <c r="E832">
        <v>0.20507800000000001</v>
      </c>
      <c r="F832">
        <v>0.20647299999999999</v>
      </c>
      <c r="G832">
        <v>0.17784825000000001</v>
      </c>
      <c r="H832">
        <v>152950000</v>
      </c>
      <c r="I832" t="s">
        <v>8</v>
      </c>
    </row>
    <row r="833" spans="1:9" x14ac:dyDescent="0.3">
      <c r="A833">
        <v>838</v>
      </c>
      <c r="B833" s="1">
        <v>35435</v>
      </c>
      <c r="C833">
        <v>0.19363825000000001</v>
      </c>
      <c r="D833">
        <v>0.19698650000000001</v>
      </c>
      <c r="E833">
        <v>0.188058</v>
      </c>
      <c r="F833">
        <v>0.19056899999999999</v>
      </c>
      <c r="G833">
        <v>0.16414899999999999</v>
      </c>
      <c r="H833">
        <v>227094000</v>
      </c>
      <c r="I833" t="s">
        <v>8</v>
      </c>
    </row>
    <row r="834" spans="1:9" x14ac:dyDescent="0.3">
      <c r="A834">
        <v>839</v>
      </c>
      <c r="B834" s="1">
        <v>35442</v>
      </c>
      <c r="C834">
        <v>0.15959799999999999</v>
      </c>
      <c r="D834">
        <v>0.16266720000000001</v>
      </c>
      <c r="E834">
        <v>0.15580359999999999</v>
      </c>
      <c r="F834">
        <v>0.1589284</v>
      </c>
      <c r="G834">
        <v>0.13689519999999999</v>
      </c>
      <c r="H834">
        <v>952053760</v>
      </c>
      <c r="I834" t="s">
        <v>8</v>
      </c>
    </row>
    <row r="835" spans="1:9" x14ac:dyDescent="0.3">
      <c r="A835">
        <v>840</v>
      </c>
      <c r="B835" s="1">
        <v>35449</v>
      </c>
      <c r="C835">
        <v>0.1584824</v>
      </c>
      <c r="D835">
        <v>0.15915199999999999</v>
      </c>
      <c r="E835">
        <v>0.15401799999999999</v>
      </c>
      <c r="F835">
        <v>0.15491079999999999</v>
      </c>
      <c r="G835">
        <v>0.1334342</v>
      </c>
      <c r="H835">
        <v>398213760</v>
      </c>
      <c r="I835" t="s">
        <v>8</v>
      </c>
    </row>
    <row r="836" spans="1:9" x14ac:dyDescent="0.3">
      <c r="A836">
        <v>841</v>
      </c>
      <c r="B836" s="1">
        <v>35456</v>
      </c>
      <c r="C836">
        <v>0.15312519999999999</v>
      </c>
      <c r="D836">
        <v>0.1544644</v>
      </c>
      <c r="E836">
        <v>0.15111640000000001</v>
      </c>
      <c r="F836">
        <v>0.1526788</v>
      </c>
      <c r="G836">
        <v>0.13151180000000001</v>
      </c>
      <c r="H836">
        <v>228540480</v>
      </c>
      <c r="I836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7B1B9-ECAA-4C7E-B251-E5BD7527EED3}">
  <dimension ref="A1:I992"/>
  <sheetViews>
    <sheetView workbookViewId="0">
      <selection activeCell="J6" sqref="J6"/>
    </sheetView>
  </sheetViews>
  <sheetFormatPr defaultRowHeight="14.4" x14ac:dyDescent="0.3"/>
  <cols>
    <col min="2" max="2" width="14.6640625" bestFit="1" customWidth="1"/>
  </cols>
  <sheetData>
    <row r="1" spans="1:9" x14ac:dyDescent="0.3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9" x14ac:dyDescent="0.3">
      <c r="A2">
        <v>842</v>
      </c>
      <c r="B2" s="1">
        <v>35463</v>
      </c>
      <c r="C2">
        <v>0.15022360000000001</v>
      </c>
      <c r="D2">
        <v>0.15067</v>
      </c>
      <c r="E2">
        <v>0.14754439999999999</v>
      </c>
      <c r="F2">
        <v>0.14866119999999999</v>
      </c>
      <c r="G2">
        <v>0.1280512</v>
      </c>
      <c r="H2">
        <v>183173760</v>
      </c>
      <c r="I2" t="s">
        <v>9</v>
      </c>
    </row>
    <row r="3" spans="1:9" x14ac:dyDescent="0.3">
      <c r="A3">
        <v>843</v>
      </c>
      <c r="B3" s="1">
        <v>35470</v>
      </c>
      <c r="C3">
        <v>0.1430804</v>
      </c>
      <c r="D3">
        <v>0.14575879999999999</v>
      </c>
      <c r="E3">
        <v>0.13861619999999999</v>
      </c>
      <c r="F3">
        <v>0.140625</v>
      </c>
      <c r="G3">
        <v>0.12112920000000001</v>
      </c>
      <c r="H3">
        <v>422002560</v>
      </c>
      <c r="I3" t="s">
        <v>9</v>
      </c>
    </row>
    <row r="4" spans="1:9" x14ac:dyDescent="0.3">
      <c r="A4">
        <v>844</v>
      </c>
      <c r="B4" s="1">
        <v>35477</v>
      </c>
      <c r="C4">
        <v>0.1424106</v>
      </c>
      <c r="D4">
        <v>0.14374980000000001</v>
      </c>
      <c r="E4">
        <v>0.13950899999999999</v>
      </c>
      <c r="F4">
        <v>0.14196420000000001</v>
      </c>
      <c r="G4">
        <v>0.1222828</v>
      </c>
      <c r="H4">
        <v>186966080</v>
      </c>
      <c r="I4" t="s">
        <v>9</v>
      </c>
    </row>
    <row r="5" spans="1:9" x14ac:dyDescent="0.3">
      <c r="A5">
        <v>845</v>
      </c>
      <c r="B5" s="1">
        <v>35484</v>
      </c>
      <c r="C5">
        <v>0.15401799999999999</v>
      </c>
      <c r="D5">
        <v>0.157087</v>
      </c>
      <c r="E5">
        <v>0.1481585</v>
      </c>
      <c r="F5">
        <v>0.15373875000000001</v>
      </c>
      <c r="G5">
        <v>0.13242499999999999</v>
      </c>
      <c r="H5">
        <v>236401200</v>
      </c>
      <c r="I5" t="s">
        <v>9</v>
      </c>
    </row>
    <row r="6" spans="1:9" x14ac:dyDescent="0.3">
      <c r="A6">
        <v>846</v>
      </c>
      <c r="B6" s="1">
        <v>35491</v>
      </c>
      <c r="C6">
        <v>0.15022340000000001</v>
      </c>
      <c r="D6">
        <v>0.1524556</v>
      </c>
      <c r="E6">
        <v>0.14799119999999999</v>
      </c>
      <c r="F6">
        <v>0.14977699999999999</v>
      </c>
      <c r="G6">
        <v>0.1290124</v>
      </c>
      <c r="H6">
        <v>116744320</v>
      </c>
      <c r="I6" t="s">
        <v>9</v>
      </c>
    </row>
    <row r="7" spans="1:9" x14ac:dyDescent="0.3">
      <c r="A7">
        <v>847</v>
      </c>
      <c r="B7" s="1">
        <v>35498</v>
      </c>
      <c r="C7">
        <v>0.1484376</v>
      </c>
      <c r="D7">
        <v>0.14955360000000001</v>
      </c>
      <c r="E7">
        <v>0.1453122</v>
      </c>
      <c r="F7">
        <v>0.1477678</v>
      </c>
      <c r="G7">
        <v>0.1272818</v>
      </c>
      <c r="H7">
        <v>103344640</v>
      </c>
      <c r="I7" t="s">
        <v>9</v>
      </c>
    </row>
    <row r="8" spans="1:9" x14ac:dyDescent="0.3">
      <c r="A8">
        <v>848</v>
      </c>
      <c r="B8" s="1">
        <v>35505</v>
      </c>
      <c r="C8">
        <v>0.14687500000000001</v>
      </c>
      <c r="D8">
        <v>0.14866099999999999</v>
      </c>
      <c r="E8">
        <v>0.14453099999999999</v>
      </c>
      <c r="F8">
        <v>0.14676320000000001</v>
      </c>
      <c r="G8">
        <v>0.12641659999999999</v>
      </c>
      <c r="H8">
        <v>120839040</v>
      </c>
      <c r="I8" t="s">
        <v>9</v>
      </c>
    </row>
    <row r="9" spans="1:9" x14ac:dyDescent="0.3">
      <c r="A9">
        <v>849</v>
      </c>
      <c r="B9" s="1">
        <v>35512</v>
      </c>
      <c r="C9">
        <v>0.14732120000000001</v>
      </c>
      <c r="D9">
        <v>0.15066940000000001</v>
      </c>
      <c r="E9">
        <v>0.1433034</v>
      </c>
      <c r="F9">
        <v>0.1477678</v>
      </c>
      <c r="G9">
        <v>0.12728159999999999</v>
      </c>
      <c r="H9">
        <v>196311360</v>
      </c>
      <c r="I9" t="s">
        <v>9</v>
      </c>
    </row>
    <row r="10" spans="1:9" x14ac:dyDescent="0.3">
      <c r="A10">
        <v>850</v>
      </c>
      <c r="B10" s="1">
        <v>35519</v>
      </c>
      <c r="C10">
        <v>0.14955350000000001</v>
      </c>
      <c r="D10">
        <v>0.15485525</v>
      </c>
      <c r="E10">
        <v>0.14693775000000001</v>
      </c>
      <c r="F10">
        <v>0.15262275</v>
      </c>
      <c r="G10">
        <v>0.13146350000000001</v>
      </c>
      <c r="H10">
        <v>357380800</v>
      </c>
      <c r="I10" t="s">
        <v>9</v>
      </c>
    </row>
    <row r="11" spans="1:9" x14ac:dyDescent="0.3">
      <c r="A11">
        <v>851</v>
      </c>
      <c r="B11" s="1">
        <v>35526</v>
      </c>
      <c r="C11">
        <v>0.1638394</v>
      </c>
      <c r="D11">
        <v>0.16785700000000001</v>
      </c>
      <c r="E11">
        <v>0.1598214</v>
      </c>
      <c r="F11">
        <v>0.1640624</v>
      </c>
      <c r="G11">
        <v>0.14131740000000001</v>
      </c>
      <c r="H11">
        <v>487408320</v>
      </c>
      <c r="I11" t="s">
        <v>9</v>
      </c>
    </row>
    <row r="12" spans="1:9" x14ac:dyDescent="0.3">
      <c r="A12">
        <v>852</v>
      </c>
      <c r="B12" s="1">
        <v>35533</v>
      </c>
      <c r="C12">
        <v>0.17232140000000001</v>
      </c>
      <c r="D12">
        <v>0.1727678</v>
      </c>
      <c r="E12">
        <v>0.16674120000000001</v>
      </c>
      <c r="F12">
        <v>0.1691964</v>
      </c>
      <c r="G12">
        <v>0.1457396</v>
      </c>
      <c r="H12">
        <v>178124800</v>
      </c>
      <c r="I12" t="s">
        <v>9</v>
      </c>
    </row>
    <row r="13" spans="1:9" x14ac:dyDescent="0.3">
      <c r="A13">
        <v>853</v>
      </c>
      <c r="B13" s="1">
        <v>35540</v>
      </c>
      <c r="C13">
        <v>0.16696440000000001</v>
      </c>
      <c r="D13">
        <v>0.17031260000000001</v>
      </c>
      <c r="E13">
        <v>0.16250000000000001</v>
      </c>
      <c r="F13">
        <v>0.166295</v>
      </c>
      <c r="G13">
        <v>0.14324039999999999</v>
      </c>
      <c r="H13">
        <v>139106240</v>
      </c>
      <c r="I13" t="s">
        <v>9</v>
      </c>
    </row>
    <row r="14" spans="1:9" x14ac:dyDescent="0.3">
      <c r="A14">
        <v>854</v>
      </c>
      <c r="B14" s="1">
        <v>35547</v>
      </c>
      <c r="C14">
        <v>0.1629466</v>
      </c>
      <c r="D14">
        <v>0.16428599999999999</v>
      </c>
      <c r="E14">
        <v>0.1591516</v>
      </c>
      <c r="F14">
        <v>0.1607142</v>
      </c>
      <c r="G14">
        <v>0.13843320000000001</v>
      </c>
      <c r="H14">
        <v>80122560</v>
      </c>
      <c r="I14" t="s">
        <v>9</v>
      </c>
    </row>
    <row r="15" spans="1:9" x14ac:dyDescent="0.3">
      <c r="A15">
        <v>855</v>
      </c>
      <c r="B15" s="1">
        <v>35554</v>
      </c>
      <c r="C15">
        <v>0.15468760000000001</v>
      </c>
      <c r="D15">
        <v>0.15602679999999999</v>
      </c>
      <c r="E15">
        <v>0.15223239999999999</v>
      </c>
      <c r="F15">
        <v>0.15412960000000001</v>
      </c>
      <c r="G15">
        <v>0.13276160000000001</v>
      </c>
      <c r="H15">
        <v>106097600</v>
      </c>
      <c r="I15" t="s">
        <v>9</v>
      </c>
    </row>
    <row r="16" spans="1:9" x14ac:dyDescent="0.3">
      <c r="A16">
        <v>856</v>
      </c>
      <c r="B16" s="1">
        <v>35561</v>
      </c>
      <c r="C16">
        <v>0.15089320000000001</v>
      </c>
      <c r="D16">
        <v>0.1533484</v>
      </c>
      <c r="E16">
        <v>0.14888399999999999</v>
      </c>
      <c r="F16">
        <v>0.15078140000000001</v>
      </c>
      <c r="G16">
        <v>0.12987779999999999</v>
      </c>
      <c r="H16">
        <v>113433600</v>
      </c>
      <c r="I16" t="s">
        <v>9</v>
      </c>
    </row>
    <row r="17" spans="1:9" x14ac:dyDescent="0.3">
      <c r="A17">
        <v>857</v>
      </c>
      <c r="B17" s="1">
        <v>35568</v>
      </c>
      <c r="C17">
        <v>0.15691959999999999</v>
      </c>
      <c r="D17">
        <v>0.1591516</v>
      </c>
      <c r="E17">
        <v>0.15401799999999999</v>
      </c>
      <c r="F17">
        <v>0.156808</v>
      </c>
      <c r="G17">
        <v>0.13506879999999999</v>
      </c>
      <c r="H17">
        <v>137988480</v>
      </c>
      <c r="I17" t="s">
        <v>9</v>
      </c>
    </row>
    <row r="18" spans="1:9" x14ac:dyDescent="0.3">
      <c r="A18">
        <v>858</v>
      </c>
      <c r="B18" s="1">
        <v>35575</v>
      </c>
      <c r="C18">
        <v>0.151786</v>
      </c>
      <c r="D18">
        <v>0.15368319999999999</v>
      </c>
      <c r="E18">
        <v>0.14888399999999999</v>
      </c>
      <c r="F18">
        <v>0.15111640000000001</v>
      </c>
      <c r="G18">
        <v>0.13016620000000001</v>
      </c>
      <c r="H18">
        <v>80626560</v>
      </c>
      <c r="I18" t="s">
        <v>9</v>
      </c>
    </row>
    <row r="19" spans="1:9" x14ac:dyDescent="0.3">
      <c r="A19">
        <v>859</v>
      </c>
      <c r="B19" s="1">
        <v>35582</v>
      </c>
      <c r="C19">
        <v>0.15122774999999999</v>
      </c>
      <c r="D19">
        <v>0.15401799999999999</v>
      </c>
      <c r="E19">
        <v>0.14899575000000001</v>
      </c>
      <c r="F19">
        <v>0.15067</v>
      </c>
      <c r="G19">
        <v>0.12978149999999999</v>
      </c>
      <c r="H19">
        <v>114534000</v>
      </c>
      <c r="I19" t="s">
        <v>9</v>
      </c>
    </row>
    <row r="20" spans="1:9" x14ac:dyDescent="0.3">
      <c r="A20">
        <v>860</v>
      </c>
      <c r="B20" s="1">
        <v>35589</v>
      </c>
      <c r="C20">
        <v>0.14933080000000001</v>
      </c>
      <c r="D20">
        <v>0.15100479999999999</v>
      </c>
      <c r="E20">
        <v>0.1481026</v>
      </c>
      <c r="F20">
        <v>0.1494424</v>
      </c>
      <c r="G20">
        <v>0.12872420000000001</v>
      </c>
      <c r="H20">
        <v>60943680</v>
      </c>
      <c r="I20" t="s">
        <v>9</v>
      </c>
    </row>
    <row r="21" spans="1:9" x14ac:dyDescent="0.3">
      <c r="A21">
        <v>861</v>
      </c>
      <c r="B21" s="1">
        <v>35596</v>
      </c>
      <c r="C21">
        <v>0.14676339999999999</v>
      </c>
      <c r="D21">
        <v>0.1475446</v>
      </c>
      <c r="E21">
        <v>0.14408480000000001</v>
      </c>
      <c r="F21">
        <v>0.14475440000000001</v>
      </c>
      <c r="G21">
        <v>0.12468600000000001</v>
      </c>
      <c r="H21">
        <v>106003520</v>
      </c>
      <c r="I21" t="s">
        <v>9</v>
      </c>
    </row>
    <row r="22" spans="1:9" x14ac:dyDescent="0.3">
      <c r="A22">
        <v>862</v>
      </c>
      <c r="B22" s="1">
        <v>35603</v>
      </c>
      <c r="C22">
        <v>0.1415178</v>
      </c>
      <c r="D22">
        <v>0.1435266</v>
      </c>
      <c r="E22">
        <v>0.13895099999999999</v>
      </c>
      <c r="F22">
        <v>0.1412388</v>
      </c>
      <c r="G22">
        <v>0.1216578</v>
      </c>
      <c r="H22">
        <v>123424000</v>
      </c>
      <c r="I22" t="s">
        <v>9</v>
      </c>
    </row>
    <row r="23" spans="1:9" x14ac:dyDescent="0.3">
      <c r="A23">
        <v>863</v>
      </c>
      <c r="B23" s="1">
        <v>35610</v>
      </c>
      <c r="C23">
        <v>0.135826</v>
      </c>
      <c r="D23">
        <v>0.13660720000000001</v>
      </c>
      <c r="E23">
        <v>0.1337054</v>
      </c>
      <c r="F23">
        <v>0.1342634</v>
      </c>
      <c r="G23">
        <v>0.1156494</v>
      </c>
      <c r="H23">
        <v>189853440</v>
      </c>
      <c r="I23" t="s">
        <v>9</v>
      </c>
    </row>
    <row r="24" spans="1:9" x14ac:dyDescent="0.3">
      <c r="A24">
        <v>864</v>
      </c>
      <c r="B24" s="1">
        <v>35617</v>
      </c>
      <c r="C24">
        <v>0.1229075</v>
      </c>
      <c r="D24">
        <v>0.125</v>
      </c>
      <c r="E24">
        <v>0.11858249999999999</v>
      </c>
      <c r="F24">
        <v>0.12095425</v>
      </c>
      <c r="G24">
        <v>0.1041855</v>
      </c>
      <c r="H24">
        <v>264650400</v>
      </c>
      <c r="I24" t="s">
        <v>9</v>
      </c>
    </row>
    <row r="25" spans="1:9" x14ac:dyDescent="0.3">
      <c r="A25">
        <v>865</v>
      </c>
      <c r="B25" s="1">
        <v>35624</v>
      </c>
      <c r="C25">
        <v>0.1212054</v>
      </c>
      <c r="D25">
        <v>0.1267858</v>
      </c>
      <c r="E25">
        <v>0.11986620000000001</v>
      </c>
      <c r="F25">
        <v>0.1244422</v>
      </c>
      <c r="G25">
        <v>0.1071902</v>
      </c>
      <c r="H25">
        <v>331327360</v>
      </c>
      <c r="I25" t="s">
        <v>9</v>
      </c>
    </row>
    <row r="26" spans="1:9" x14ac:dyDescent="0.3">
      <c r="A26">
        <v>866</v>
      </c>
      <c r="B26" s="1">
        <v>35631</v>
      </c>
      <c r="C26">
        <v>0.14587059999999999</v>
      </c>
      <c r="D26">
        <v>0.15033460000000001</v>
      </c>
      <c r="E26">
        <v>0.1421876</v>
      </c>
      <c r="F26">
        <v>0.14793519999999999</v>
      </c>
      <c r="G26">
        <v>0.12742580000000001</v>
      </c>
      <c r="H26">
        <v>467888960</v>
      </c>
      <c r="I26" t="s">
        <v>9</v>
      </c>
    </row>
    <row r="27" spans="1:9" x14ac:dyDescent="0.3">
      <c r="A27">
        <v>867</v>
      </c>
      <c r="B27" s="1">
        <v>35638</v>
      </c>
      <c r="C27">
        <v>0.14765619999999999</v>
      </c>
      <c r="D27">
        <v>0.1498884</v>
      </c>
      <c r="E27">
        <v>0.14229900000000001</v>
      </c>
      <c r="F27">
        <v>0.1444752</v>
      </c>
      <c r="G27">
        <v>0.1244456</v>
      </c>
      <c r="H27">
        <v>215799360</v>
      </c>
      <c r="I27" t="s">
        <v>9</v>
      </c>
    </row>
    <row r="28" spans="1:9" x14ac:dyDescent="0.3">
      <c r="A28">
        <v>868</v>
      </c>
      <c r="B28" s="1">
        <v>35645</v>
      </c>
      <c r="C28">
        <v>0.1514508</v>
      </c>
      <c r="D28">
        <v>0.15669640000000001</v>
      </c>
      <c r="E28">
        <v>0.15033479999999999</v>
      </c>
      <c r="F28">
        <v>0.155357</v>
      </c>
      <c r="G28">
        <v>0.13381879999999999</v>
      </c>
      <c r="H28">
        <v>260357440</v>
      </c>
      <c r="I28" t="s">
        <v>9</v>
      </c>
    </row>
    <row r="29" spans="1:9" x14ac:dyDescent="0.3">
      <c r="A29">
        <v>869</v>
      </c>
      <c r="B29" s="1">
        <v>35652</v>
      </c>
      <c r="C29">
        <v>0.2159596</v>
      </c>
      <c r="D29">
        <v>0.224107</v>
      </c>
      <c r="E29">
        <v>0.21102119999999999</v>
      </c>
      <c r="F29">
        <v>0.2175222</v>
      </c>
      <c r="G29">
        <v>0.1873658</v>
      </c>
      <c r="H29">
        <v>2123705920</v>
      </c>
      <c r="I29" t="s">
        <v>9</v>
      </c>
    </row>
    <row r="30" spans="1:9" x14ac:dyDescent="0.3">
      <c r="A30">
        <v>870</v>
      </c>
      <c r="B30" s="1">
        <v>35659</v>
      </c>
      <c r="C30">
        <v>0.21316979999999999</v>
      </c>
      <c r="D30">
        <v>0.21830359999999999</v>
      </c>
      <c r="E30">
        <v>0.19877239999999999</v>
      </c>
      <c r="F30">
        <v>0.20803579999999999</v>
      </c>
      <c r="G30">
        <v>0.1791944</v>
      </c>
      <c r="H30">
        <v>899245760</v>
      </c>
      <c r="I30" t="s">
        <v>9</v>
      </c>
    </row>
    <row r="31" spans="1:9" x14ac:dyDescent="0.3">
      <c r="A31">
        <v>871</v>
      </c>
      <c r="B31" s="1">
        <v>35666</v>
      </c>
      <c r="C31">
        <v>0.21316959999999999</v>
      </c>
      <c r="D31">
        <v>0.21796879999999999</v>
      </c>
      <c r="E31">
        <v>0.20982139999999999</v>
      </c>
      <c r="F31">
        <v>0.21484400000000001</v>
      </c>
      <c r="G31">
        <v>0.1850588</v>
      </c>
      <c r="H31">
        <v>263643520</v>
      </c>
      <c r="I31" t="s">
        <v>9</v>
      </c>
    </row>
    <row r="32" spans="1:9" x14ac:dyDescent="0.3">
      <c r="A32">
        <v>872</v>
      </c>
      <c r="B32" s="1">
        <v>35673</v>
      </c>
      <c r="C32">
        <v>0.20100460000000001</v>
      </c>
      <c r="D32">
        <v>0.20346</v>
      </c>
      <c r="E32">
        <v>0.19721</v>
      </c>
      <c r="F32">
        <v>0.1995536</v>
      </c>
      <c r="G32">
        <v>0.17188819999999999</v>
      </c>
      <c r="H32">
        <v>152163200</v>
      </c>
      <c r="I32" t="s">
        <v>9</v>
      </c>
    </row>
    <row r="33" spans="1:9" x14ac:dyDescent="0.3">
      <c r="A33">
        <v>873</v>
      </c>
      <c r="B33" s="1">
        <v>35680</v>
      </c>
      <c r="C33">
        <v>0.1999165</v>
      </c>
      <c r="D33">
        <v>0.20438049999999999</v>
      </c>
      <c r="E33">
        <v>0.197545</v>
      </c>
      <c r="F33">
        <v>0.1999165</v>
      </c>
      <c r="G33">
        <v>0.17220099999999999</v>
      </c>
      <c r="H33">
        <v>182355600</v>
      </c>
      <c r="I33" t="s">
        <v>9</v>
      </c>
    </row>
    <row r="34" spans="1:9" x14ac:dyDescent="0.3">
      <c r="A34">
        <v>874</v>
      </c>
      <c r="B34" s="1">
        <v>35687</v>
      </c>
      <c r="C34">
        <v>0.1970982</v>
      </c>
      <c r="D34">
        <v>0.20089299999999999</v>
      </c>
      <c r="E34">
        <v>0.19263379999999999</v>
      </c>
      <c r="F34">
        <v>0.1976562</v>
      </c>
      <c r="G34">
        <v>0.17025380000000001</v>
      </c>
      <c r="H34">
        <v>186361280</v>
      </c>
      <c r="I34" t="s">
        <v>9</v>
      </c>
    </row>
    <row r="35" spans="1:9" x14ac:dyDescent="0.3">
      <c r="A35">
        <v>875</v>
      </c>
      <c r="B35" s="1">
        <v>35694</v>
      </c>
      <c r="C35">
        <v>0.19575919999999999</v>
      </c>
      <c r="D35">
        <v>0.1981308</v>
      </c>
      <c r="E35">
        <v>0.19319159999999999</v>
      </c>
      <c r="F35">
        <v>0.19553580000000001</v>
      </c>
      <c r="G35">
        <v>0.1684274</v>
      </c>
      <c r="H35">
        <v>116399360</v>
      </c>
      <c r="I35" t="s">
        <v>9</v>
      </c>
    </row>
    <row r="36" spans="1:9" x14ac:dyDescent="0.3">
      <c r="A36">
        <v>876</v>
      </c>
      <c r="B36" s="1">
        <v>35701</v>
      </c>
      <c r="C36">
        <v>0.1944196</v>
      </c>
      <c r="D36">
        <v>0.19776779999999999</v>
      </c>
      <c r="E36">
        <v>0.1914062</v>
      </c>
      <c r="F36">
        <v>0.1937498</v>
      </c>
      <c r="G36">
        <v>0.16688900000000001</v>
      </c>
      <c r="H36">
        <v>211008000</v>
      </c>
      <c r="I36" t="s">
        <v>9</v>
      </c>
    </row>
    <row r="37" spans="1:9" x14ac:dyDescent="0.3">
      <c r="A37">
        <v>877</v>
      </c>
      <c r="B37" s="1">
        <v>35708</v>
      </c>
      <c r="C37">
        <v>0.19430800000000001</v>
      </c>
      <c r="D37">
        <v>0.1974332</v>
      </c>
      <c r="E37">
        <v>0.19229879999999999</v>
      </c>
      <c r="F37">
        <v>0.19525680000000001</v>
      </c>
      <c r="G37">
        <v>0.168187</v>
      </c>
      <c r="H37">
        <v>147183680</v>
      </c>
      <c r="I37" t="s">
        <v>9</v>
      </c>
    </row>
    <row r="38" spans="1:9" x14ac:dyDescent="0.3">
      <c r="A38">
        <v>878</v>
      </c>
      <c r="B38" s="1">
        <v>35715</v>
      </c>
      <c r="C38">
        <v>0.1938616</v>
      </c>
      <c r="D38">
        <v>0.19877239999999999</v>
      </c>
      <c r="E38">
        <v>0.191964</v>
      </c>
      <c r="F38">
        <v>0.1958704</v>
      </c>
      <c r="G38">
        <v>0.16871559999999999</v>
      </c>
      <c r="H38">
        <v>153832000</v>
      </c>
      <c r="I38" t="s">
        <v>9</v>
      </c>
    </row>
    <row r="39" spans="1:9" x14ac:dyDescent="0.3">
      <c r="A39">
        <v>879</v>
      </c>
      <c r="B39" s="1">
        <v>35722</v>
      </c>
      <c r="C39">
        <v>0.19609380000000001</v>
      </c>
      <c r="D39">
        <v>0.2027902</v>
      </c>
      <c r="E39">
        <v>0.19151799999999999</v>
      </c>
      <c r="F39">
        <v>0.19787959999999999</v>
      </c>
      <c r="G39">
        <v>0.1704464</v>
      </c>
      <c r="H39">
        <v>462633920</v>
      </c>
      <c r="I39" t="s">
        <v>9</v>
      </c>
    </row>
    <row r="40" spans="1:9" x14ac:dyDescent="0.3">
      <c r="A40">
        <v>880</v>
      </c>
      <c r="B40" s="1">
        <v>35729</v>
      </c>
      <c r="C40">
        <v>0.16819200000000001</v>
      </c>
      <c r="D40">
        <v>0.17020099999999999</v>
      </c>
      <c r="E40">
        <v>0.160826</v>
      </c>
      <c r="F40">
        <v>0.16183040000000001</v>
      </c>
      <c r="G40">
        <v>0.13939499999999999</v>
      </c>
      <c r="H40">
        <v>322660800</v>
      </c>
      <c r="I40" t="s">
        <v>9</v>
      </c>
    </row>
    <row r="41" spans="1:9" x14ac:dyDescent="0.3">
      <c r="A41">
        <v>881</v>
      </c>
      <c r="B41" s="1">
        <v>35736</v>
      </c>
      <c r="C41">
        <v>0.15290200000000001</v>
      </c>
      <c r="D41">
        <v>0.160826</v>
      </c>
      <c r="E41">
        <v>0.1482144</v>
      </c>
      <c r="F41">
        <v>0.15340400000000001</v>
      </c>
      <c r="G41">
        <v>0.13213639999999999</v>
      </c>
      <c r="H41">
        <v>261260160</v>
      </c>
      <c r="I41" t="s">
        <v>9</v>
      </c>
    </row>
    <row r="42" spans="1:9" x14ac:dyDescent="0.3">
      <c r="A42">
        <v>882</v>
      </c>
      <c r="B42" s="1">
        <v>35743</v>
      </c>
      <c r="C42">
        <v>0.16305800000000001</v>
      </c>
      <c r="D42">
        <v>0.16785700000000001</v>
      </c>
      <c r="E42">
        <v>0.16116079999999999</v>
      </c>
      <c r="F42">
        <v>0.16506699999999999</v>
      </c>
      <c r="G42">
        <v>0.14218259999999999</v>
      </c>
      <c r="H42">
        <v>418884480</v>
      </c>
      <c r="I42" t="s">
        <v>9</v>
      </c>
    </row>
    <row r="43" spans="1:9" x14ac:dyDescent="0.3">
      <c r="A43">
        <v>883</v>
      </c>
      <c r="B43" s="1">
        <v>35750</v>
      </c>
      <c r="C43">
        <v>0.16841500000000001</v>
      </c>
      <c r="D43">
        <v>0.1706474</v>
      </c>
      <c r="E43">
        <v>0.1601562</v>
      </c>
      <c r="F43">
        <v>0.16272339999999999</v>
      </c>
      <c r="G43">
        <v>0.14016380000000001</v>
      </c>
      <c r="H43">
        <v>466269440</v>
      </c>
      <c r="I43" t="s">
        <v>9</v>
      </c>
    </row>
    <row r="44" spans="1:9" x14ac:dyDescent="0.3">
      <c r="A44">
        <v>884</v>
      </c>
      <c r="B44" s="1">
        <v>35757</v>
      </c>
      <c r="C44">
        <v>0.1643974</v>
      </c>
      <c r="D44">
        <v>0.1661832</v>
      </c>
      <c r="E44">
        <v>0.16141159999999999</v>
      </c>
      <c r="F44">
        <v>0.1633928</v>
      </c>
      <c r="G44">
        <v>0.14074059999999999</v>
      </c>
      <c r="H44">
        <v>131440960</v>
      </c>
      <c r="I44" t="s">
        <v>9</v>
      </c>
    </row>
    <row r="45" spans="1:9" x14ac:dyDescent="0.3">
      <c r="A45">
        <v>885</v>
      </c>
      <c r="B45" s="1">
        <v>35764</v>
      </c>
      <c r="C45">
        <v>0.156808</v>
      </c>
      <c r="D45">
        <v>0.1594585</v>
      </c>
      <c r="E45">
        <v>0.1541575</v>
      </c>
      <c r="F45">
        <v>0.156808</v>
      </c>
      <c r="G45">
        <v>0.13506874999999999</v>
      </c>
      <c r="H45">
        <v>116127200</v>
      </c>
      <c r="I45" t="s">
        <v>9</v>
      </c>
    </row>
    <row r="46" spans="1:9" x14ac:dyDescent="0.3">
      <c r="A46">
        <v>886</v>
      </c>
      <c r="B46" s="1">
        <v>35771</v>
      </c>
      <c r="C46">
        <v>0.14765619999999999</v>
      </c>
      <c r="D46">
        <v>0.14921860000000001</v>
      </c>
      <c r="E46">
        <v>0.14285719999999999</v>
      </c>
      <c r="F46">
        <v>0.14430799999999999</v>
      </c>
      <c r="G46">
        <v>0.1243018</v>
      </c>
      <c r="H46">
        <v>249643520</v>
      </c>
      <c r="I46" t="s">
        <v>9</v>
      </c>
    </row>
    <row r="47" spans="1:9" x14ac:dyDescent="0.3">
      <c r="A47">
        <v>887</v>
      </c>
      <c r="B47" s="1">
        <v>35778</v>
      </c>
      <c r="C47">
        <v>0.13448660000000001</v>
      </c>
      <c r="D47">
        <v>0.1356028</v>
      </c>
      <c r="E47">
        <v>0.12991079999999999</v>
      </c>
      <c r="F47">
        <v>0.13258919999999999</v>
      </c>
      <c r="G47">
        <v>0.1142074</v>
      </c>
      <c r="H47">
        <v>197803200</v>
      </c>
      <c r="I47" t="s">
        <v>9</v>
      </c>
    </row>
    <row r="48" spans="1:9" x14ac:dyDescent="0.3">
      <c r="A48">
        <v>888</v>
      </c>
      <c r="B48" s="1">
        <v>35785</v>
      </c>
      <c r="C48">
        <v>0.125</v>
      </c>
      <c r="D48">
        <v>0.12689719999999999</v>
      </c>
      <c r="E48">
        <v>0.1226564</v>
      </c>
      <c r="F48">
        <v>0.124442</v>
      </c>
      <c r="G48">
        <v>0.10718999999999999</v>
      </c>
      <c r="H48">
        <v>201895680</v>
      </c>
      <c r="I48" t="s">
        <v>9</v>
      </c>
    </row>
    <row r="49" spans="1:9" x14ac:dyDescent="0.3">
      <c r="A49">
        <v>889</v>
      </c>
      <c r="B49" s="1">
        <v>35792</v>
      </c>
      <c r="C49">
        <v>0.11844300000000001</v>
      </c>
      <c r="D49">
        <v>0.1203965</v>
      </c>
      <c r="E49">
        <v>0.11635025</v>
      </c>
      <c r="F49">
        <v>0.11760625</v>
      </c>
      <c r="G49">
        <v>0.1013015</v>
      </c>
      <c r="H49">
        <v>206004400</v>
      </c>
      <c r="I49" t="s">
        <v>9</v>
      </c>
    </row>
    <row r="50" spans="1:9" x14ac:dyDescent="0.3">
      <c r="A50">
        <v>890</v>
      </c>
      <c r="B50" s="1">
        <v>35799</v>
      </c>
      <c r="C50">
        <v>0.11844325</v>
      </c>
      <c r="D50">
        <v>0.12667424999999999</v>
      </c>
      <c r="E50">
        <v>0.11621075</v>
      </c>
      <c r="F50">
        <v>0.12430275</v>
      </c>
      <c r="G50">
        <v>0.1070695</v>
      </c>
      <c r="H50">
        <v>436293200</v>
      </c>
      <c r="I50" t="s">
        <v>9</v>
      </c>
    </row>
    <row r="51" spans="1:9" x14ac:dyDescent="0.3">
      <c r="A51">
        <v>891</v>
      </c>
      <c r="B51" s="1">
        <v>35806</v>
      </c>
      <c r="C51">
        <v>0.1550222</v>
      </c>
      <c r="D51">
        <v>0.1670758</v>
      </c>
      <c r="E51">
        <v>0.14587059999999999</v>
      </c>
      <c r="F51">
        <v>0.15837039999999999</v>
      </c>
      <c r="G51">
        <v>0.1364146</v>
      </c>
      <c r="H51">
        <v>1033307520</v>
      </c>
      <c r="I51" t="s">
        <v>9</v>
      </c>
    </row>
    <row r="52" spans="1:9" x14ac:dyDescent="0.3">
      <c r="A52">
        <v>892</v>
      </c>
      <c r="B52" s="1">
        <v>35813</v>
      </c>
      <c r="C52">
        <v>0.1688616</v>
      </c>
      <c r="D52">
        <v>0.17388380000000001</v>
      </c>
      <c r="E52">
        <v>0.16462080000000001</v>
      </c>
      <c r="F52">
        <v>0.17053560000000001</v>
      </c>
      <c r="G52">
        <v>0.146893</v>
      </c>
      <c r="H52">
        <v>509629120</v>
      </c>
      <c r="I52" t="s">
        <v>9</v>
      </c>
    </row>
    <row r="53" spans="1:9" x14ac:dyDescent="0.3">
      <c r="A53">
        <v>893</v>
      </c>
      <c r="B53" s="1">
        <v>35820</v>
      </c>
      <c r="C53">
        <v>0.16936399999999999</v>
      </c>
      <c r="D53">
        <v>0.1736885</v>
      </c>
      <c r="E53">
        <v>0.16755049999999999</v>
      </c>
      <c r="F53">
        <v>0.17124724999999999</v>
      </c>
      <c r="G53">
        <v>0.147506</v>
      </c>
      <c r="H53">
        <v>248665200</v>
      </c>
      <c r="I53" t="s">
        <v>9</v>
      </c>
    </row>
    <row r="54" spans="1:9" x14ac:dyDescent="0.3">
      <c r="A54">
        <v>894</v>
      </c>
      <c r="B54" s="1">
        <v>35827</v>
      </c>
      <c r="C54">
        <v>0.1697544</v>
      </c>
      <c r="D54">
        <v>0.17254459999999999</v>
      </c>
      <c r="E54">
        <v>0.16640640000000001</v>
      </c>
      <c r="F54">
        <v>0.1688616</v>
      </c>
      <c r="G54">
        <v>0.1454512</v>
      </c>
      <c r="H54">
        <v>156824640</v>
      </c>
      <c r="I54" t="s">
        <v>9</v>
      </c>
    </row>
    <row r="55" spans="1:9" x14ac:dyDescent="0.3">
      <c r="A55">
        <v>895</v>
      </c>
      <c r="B55" s="1">
        <v>35834</v>
      </c>
      <c r="C55">
        <v>0.1622768</v>
      </c>
      <c r="D55">
        <v>0.165737</v>
      </c>
      <c r="E55">
        <v>0.1594864</v>
      </c>
      <c r="F55">
        <v>0.16261139999999999</v>
      </c>
      <c r="G55">
        <v>0.14006740000000001</v>
      </c>
      <c r="H55">
        <v>330032640</v>
      </c>
      <c r="I55" t="s">
        <v>9</v>
      </c>
    </row>
    <row r="56" spans="1:9" x14ac:dyDescent="0.3">
      <c r="A56">
        <v>896</v>
      </c>
      <c r="B56" s="1">
        <v>35841</v>
      </c>
      <c r="C56">
        <v>0.17020099999999999</v>
      </c>
      <c r="D56">
        <v>0.1747766</v>
      </c>
      <c r="E56">
        <v>0.16852700000000001</v>
      </c>
      <c r="F56">
        <v>0.17232140000000001</v>
      </c>
      <c r="G56">
        <v>0.14843120000000001</v>
      </c>
      <c r="H56">
        <v>308020160</v>
      </c>
      <c r="I56" t="s">
        <v>9</v>
      </c>
    </row>
    <row r="57" spans="1:9" x14ac:dyDescent="0.3">
      <c r="A57">
        <v>897</v>
      </c>
      <c r="B57" s="1">
        <v>35848</v>
      </c>
      <c r="C57">
        <v>0.17954800000000001</v>
      </c>
      <c r="D57">
        <v>0.18303575</v>
      </c>
      <c r="E57">
        <v>0.17605999999999999</v>
      </c>
      <c r="F57">
        <v>0.1799665</v>
      </c>
      <c r="G57">
        <v>0.1550165</v>
      </c>
      <c r="H57">
        <v>350604800</v>
      </c>
      <c r="I57" t="s">
        <v>9</v>
      </c>
    </row>
    <row r="58" spans="1:9" x14ac:dyDescent="0.3">
      <c r="A58">
        <v>898</v>
      </c>
      <c r="B58" s="1">
        <v>35855</v>
      </c>
      <c r="C58">
        <v>0.1935268</v>
      </c>
      <c r="D58">
        <v>0.20212040000000001</v>
      </c>
      <c r="E58">
        <v>0.18950900000000001</v>
      </c>
      <c r="F58">
        <v>0.2</v>
      </c>
      <c r="G58">
        <v>0.1722726</v>
      </c>
      <c r="H58">
        <v>552296640</v>
      </c>
      <c r="I58" t="s">
        <v>9</v>
      </c>
    </row>
    <row r="59" spans="1:9" x14ac:dyDescent="0.3">
      <c r="A59">
        <v>899</v>
      </c>
      <c r="B59" s="1">
        <v>35862</v>
      </c>
      <c r="C59">
        <v>0.2061384</v>
      </c>
      <c r="D59">
        <v>0.21473200000000001</v>
      </c>
      <c r="E59">
        <v>0.202232</v>
      </c>
      <c r="F59">
        <v>0.2121652</v>
      </c>
      <c r="G59">
        <v>0.18275140000000001</v>
      </c>
      <c r="H59">
        <v>578786880</v>
      </c>
      <c r="I59" t="s">
        <v>9</v>
      </c>
    </row>
    <row r="60" spans="1:9" x14ac:dyDescent="0.3">
      <c r="A60">
        <v>900</v>
      </c>
      <c r="B60" s="1">
        <v>35869</v>
      </c>
      <c r="C60">
        <v>0.22366079999999999</v>
      </c>
      <c r="D60">
        <v>0.2308036</v>
      </c>
      <c r="E60">
        <v>0.2175224</v>
      </c>
      <c r="F60">
        <v>0.2268974</v>
      </c>
      <c r="G60">
        <v>0.19544120000000001</v>
      </c>
      <c r="H60">
        <v>762538560</v>
      </c>
      <c r="I60" t="s">
        <v>9</v>
      </c>
    </row>
    <row r="61" spans="1:9" x14ac:dyDescent="0.3">
      <c r="A61">
        <v>901</v>
      </c>
      <c r="B61" s="1">
        <v>35876</v>
      </c>
      <c r="C61">
        <v>0.23783480000000001</v>
      </c>
      <c r="D61">
        <v>0.24051320000000001</v>
      </c>
      <c r="E61">
        <v>0.23325899999999999</v>
      </c>
      <c r="F61">
        <v>0.2376672</v>
      </c>
      <c r="G61">
        <v>0.20471780000000001</v>
      </c>
      <c r="H61">
        <v>293030080</v>
      </c>
      <c r="I61" t="s">
        <v>9</v>
      </c>
    </row>
    <row r="62" spans="1:9" x14ac:dyDescent="0.3">
      <c r="A62">
        <v>902</v>
      </c>
      <c r="B62" s="1">
        <v>35883</v>
      </c>
      <c r="C62">
        <v>0.23805799999999999</v>
      </c>
      <c r="D62">
        <v>0.2434152</v>
      </c>
      <c r="E62">
        <v>0.2322544</v>
      </c>
      <c r="F62">
        <v>0.2406808</v>
      </c>
      <c r="G62">
        <v>0.20731359999999999</v>
      </c>
      <c r="H62">
        <v>387320640</v>
      </c>
      <c r="I62" t="s">
        <v>9</v>
      </c>
    </row>
    <row r="63" spans="1:9" x14ac:dyDescent="0.3">
      <c r="A63">
        <v>903</v>
      </c>
      <c r="B63" s="1">
        <v>35890</v>
      </c>
      <c r="C63">
        <v>0.24296899999999999</v>
      </c>
      <c r="D63">
        <v>0.24609400000000001</v>
      </c>
      <c r="E63">
        <v>0.24073639999999999</v>
      </c>
      <c r="F63">
        <v>0.2443082</v>
      </c>
      <c r="G63">
        <v>0.21043819999999999</v>
      </c>
      <c r="H63">
        <v>220371200</v>
      </c>
      <c r="I63" t="s">
        <v>9</v>
      </c>
    </row>
    <row r="64" spans="1:9" x14ac:dyDescent="0.3">
      <c r="A64">
        <v>904</v>
      </c>
      <c r="B64" s="1">
        <v>35897</v>
      </c>
      <c r="C64">
        <v>0.23018949999999999</v>
      </c>
      <c r="D64">
        <v>0.23270099999999999</v>
      </c>
      <c r="E64">
        <v>0.22488825000000001</v>
      </c>
      <c r="F64">
        <v>0.22851574999999999</v>
      </c>
      <c r="G64">
        <v>0.19683500000000001</v>
      </c>
      <c r="H64">
        <v>258949600</v>
      </c>
      <c r="I64" t="s">
        <v>9</v>
      </c>
    </row>
    <row r="65" spans="1:9" x14ac:dyDescent="0.3">
      <c r="A65">
        <v>905</v>
      </c>
      <c r="B65" s="1">
        <v>35904</v>
      </c>
      <c r="C65">
        <v>0.244643</v>
      </c>
      <c r="D65">
        <v>0.249442</v>
      </c>
      <c r="E65">
        <v>0.23906240000000001</v>
      </c>
      <c r="F65">
        <v>0.24531240000000001</v>
      </c>
      <c r="G65">
        <v>0.21130299999999999</v>
      </c>
      <c r="H65">
        <v>720755840</v>
      </c>
      <c r="I65" t="s">
        <v>9</v>
      </c>
    </row>
    <row r="66" spans="1:9" x14ac:dyDescent="0.3">
      <c r="A66">
        <v>906</v>
      </c>
      <c r="B66" s="1">
        <v>35911</v>
      </c>
      <c r="C66">
        <v>0.25111620000000001</v>
      </c>
      <c r="D66">
        <v>0.25870559999999998</v>
      </c>
      <c r="E66">
        <v>0.24687519999999999</v>
      </c>
      <c r="F66">
        <v>0.25200919999999999</v>
      </c>
      <c r="G66">
        <v>0.2170716</v>
      </c>
      <c r="H66">
        <v>368318720</v>
      </c>
      <c r="I66" t="s">
        <v>9</v>
      </c>
    </row>
    <row r="67" spans="1:9" x14ac:dyDescent="0.3">
      <c r="A67">
        <v>907</v>
      </c>
      <c r="B67" s="1">
        <v>35918</v>
      </c>
      <c r="C67">
        <v>0.2436384</v>
      </c>
      <c r="D67">
        <v>0.24832599999999999</v>
      </c>
      <c r="E67">
        <v>0.23872740000000001</v>
      </c>
      <c r="F67">
        <v>0.24475440000000001</v>
      </c>
      <c r="G67">
        <v>0.21082239999999999</v>
      </c>
      <c r="H67">
        <v>240105600</v>
      </c>
      <c r="I67" t="s">
        <v>9</v>
      </c>
    </row>
    <row r="68" spans="1:9" x14ac:dyDescent="0.3">
      <c r="A68">
        <v>908</v>
      </c>
      <c r="B68" s="1">
        <v>35925</v>
      </c>
      <c r="C68">
        <v>0.26540180000000002</v>
      </c>
      <c r="D68">
        <v>0.26953120000000003</v>
      </c>
      <c r="E68">
        <v>0.26261180000000001</v>
      </c>
      <c r="F68">
        <v>0.26729900000000001</v>
      </c>
      <c r="G68">
        <v>0.23024159999999999</v>
      </c>
      <c r="H68">
        <v>542230080</v>
      </c>
      <c r="I68" t="s">
        <v>9</v>
      </c>
    </row>
    <row r="69" spans="1:9" x14ac:dyDescent="0.3">
      <c r="A69">
        <v>909</v>
      </c>
      <c r="B69" s="1">
        <v>35932</v>
      </c>
      <c r="C69">
        <v>0.27131680000000002</v>
      </c>
      <c r="D69">
        <v>0.27500000000000002</v>
      </c>
      <c r="E69">
        <v>0.26662960000000002</v>
      </c>
      <c r="F69">
        <v>0.26986599999999999</v>
      </c>
      <c r="G69">
        <v>0.23245279999999999</v>
      </c>
      <c r="H69">
        <v>334503680</v>
      </c>
      <c r="I69" t="s">
        <v>9</v>
      </c>
    </row>
    <row r="70" spans="1:9" x14ac:dyDescent="0.3">
      <c r="A70">
        <v>910</v>
      </c>
      <c r="B70" s="1">
        <v>35939</v>
      </c>
      <c r="C70">
        <v>0.26116080000000003</v>
      </c>
      <c r="D70">
        <v>0.26305800000000001</v>
      </c>
      <c r="E70">
        <v>0.25334800000000002</v>
      </c>
      <c r="F70">
        <v>0.25747779999999998</v>
      </c>
      <c r="G70">
        <v>0.22178220000000001</v>
      </c>
      <c r="H70">
        <v>207683840</v>
      </c>
      <c r="I70" t="s">
        <v>9</v>
      </c>
    </row>
    <row r="71" spans="1:9" x14ac:dyDescent="0.3">
      <c r="A71">
        <v>911</v>
      </c>
      <c r="B71" s="1">
        <v>35946</v>
      </c>
      <c r="C71">
        <v>0.24107149999999999</v>
      </c>
      <c r="D71">
        <v>0.24665175</v>
      </c>
      <c r="E71">
        <v>0.23535149999999999</v>
      </c>
      <c r="F71">
        <v>0.23995525000000001</v>
      </c>
      <c r="G71">
        <v>0.20668875</v>
      </c>
      <c r="H71">
        <v>299294800</v>
      </c>
      <c r="I71" t="s">
        <v>9</v>
      </c>
    </row>
    <row r="72" spans="1:9" x14ac:dyDescent="0.3">
      <c r="A72">
        <v>912</v>
      </c>
      <c r="B72" s="1">
        <v>35953</v>
      </c>
      <c r="C72">
        <v>0.23850440000000001</v>
      </c>
      <c r="D72">
        <v>0.2434154</v>
      </c>
      <c r="E72">
        <v>0.23214299999999999</v>
      </c>
      <c r="F72">
        <v>0.23772299999999999</v>
      </c>
      <c r="G72">
        <v>0.2047658</v>
      </c>
      <c r="H72">
        <v>184719360</v>
      </c>
      <c r="I72" t="s">
        <v>9</v>
      </c>
    </row>
    <row r="73" spans="1:9" x14ac:dyDescent="0.3">
      <c r="A73">
        <v>913</v>
      </c>
      <c r="B73" s="1">
        <v>35960</v>
      </c>
      <c r="C73">
        <v>0.24676339999999999</v>
      </c>
      <c r="D73">
        <v>0.25368299999999999</v>
      </c>
      <c r="E73">
        <v>0.244643</v>
      </c>
      <c r="F73">
        <v>0.2491072</v>
      </c>
      <c r="G73">
        <v>0.21457180000000001</v>
      </c>
      <c r="H73">
        <v>207114880</v>
      </c>
      <c r="I73" t="s">
        <v>9</v>
      </c>
    </row>
    <row r="74" spans="1:9" x14ac:dyDescent="0.3">
      <c r="A74">
        <v>914</v>
      </c>
      <c r="B74" s="1">
        <v>35967</v>
      </c>
      <c r="C74">
        <v>0.24654039999999999</v>
      </c>
      <c r="D74">
        <v>0.25078119999999998</v>
      </c>
      <c r="E74">
        <v>0.24363860000000001</v>
      </c>
      <c r="F74">
        <v>0.2464286</v>
      </c>
      <c r="G74">
        <v>0.2122646</v>
      </c>
      <c r="H74">
        <v>142215360</v>
      </c>
      <c r="I74" t="s">
        <v>9</v>
      </c>
    </row>
    <row r="75" spans="1:9" x14ac:dyDescent="0.3">
      <c r="A75">
        <v>915</v>
      </c>
      <c r="B75" s="1">
        <v>35974</v>
      </c>
      <c r="C75">
        <v>0.24866060000000001</v>
      </c>
      <c r="D75">
        <v>0.25312479999999998</v>
      </c>
      <c r="E75">
        <v>0.24531259999999999</v>
      </c>
      <c r="F75">
        <v>0.25033480000000002</v>
      </c>
      <c r="G75">
        <v>0.21562919999999999</v>
      </c>
      <c r="H75">
        <v>188469120</v>
      </c>
      <c r="I75" t="s">
        <v>9</v>
      </c>
    </row>
    <row r="76" spans="1:9" x14ac:dyDescent="0.3">
      <c r="A76">
        <v>916</v>
      </c>
      <c r="B76" s="1">
        <v>35981</v>
      </c>
      <c r="C76">
        <v>0.25767299999999999</v>
      </c>
      <c r="D76">
        <v>0.26269500000000001</v>
      </c>
      <c r="E76">
        <v>0.25376674999999999</v>
      </c>
      <c r="F76">
        <v>0.25962600000000002</v>
      </c>
      <c r="G76">
        <v>0.22363250000000001</v>
      </c>
      <c r="H76">
        <v>227368400</v>
      </c>
      <c r="I76" t="s">
        <v>9</v>
      </c>
    </row>
    <row r="77" spans="1:9" x14ac:dyDescent="0.3">
      <c r="A77">
        <v>917</v>
      </c>
      <c r="B77" s="1">
        <v>35988</v>
      </c>
      <c r="C77">
        <v>0.27812500000000001</v>
      </c>
      <c r="D77">
        <v>0.28649560000000002</v>
      </c>
      <c r="E77">
        <v>0.27321440000000002</v>
      </c>
      <c r="F77">
        <v>0.28069179999999999</v>
      </c>
      <c r="G77">
        <v>0.2417774</v>
      </c>
      <c r="H77">
        <v>462873600</v>
      </c>
      <c r="I77" t="s">
        <v>9</v>
      </c>
    </row>
    <row r="78" spans="1:9" x14ac:dyDescent="0.3">
      <c r="A78">
        <v>918</v>
      </c>
      <c r="B78" s="1">
        <v>35995</v>
      </c>
      <c r="C78">
        <v>0.31194179999999999</v>
      </c>
      <c r="D78">
        <v>0.31819199999999997</v>
      </c>
      <c r="E78">
        <v>0.30435259999999997</v>
      </c>
      <c r="F78">
        <v>0.31462040000000002</v>
      </c>
      <c r="G78">
        <v>0.27100239999999998</v>
      </c>
      <c r="H78">
        <v>1009957760</v>
      </c>
      <c r="I78" t="s">
        <v>9</v>
      </c>
    </row>
    <row r="79" spans="1:9" x14ac:dyDescent="0.3">
      <c r="A79">
        <v>919</v>
      </c>
      <c r="B79" s="1">
        <v>36002</v>
      </c>
      <c r="C79">
        <v>0.31752239999999998</v>
      </c>
      <c r="D79">
        <v>0.322098</v>
      </c>
      <c r="E79">
        <v>0.31049100000000002</v>
      </c>
      <c r="F79">
        <v>0.31517859999999998</v>
      </c>
      <c r="G79">
        <v>0.27148319999999998</v>
      </c>
      <c r="H79">
        <v>303708160</v>
      </c>
      <c r="I79" t="s">
        <v>9</v>
      </c>
    </row>
    <row r="80" spans="1:9" x14ac:dyDescent="0.3">
      <c r="A80">
        <v>920</v>
      </c>
      <c r="B80" s="1">
        <v>36009</v>
      </c>
      <c r="C80">
        <v>0.31160700000000002</v>
      </c>
      <c r="D80">
        <v>0.31941979999999998</v>
      </c>
      <c r="E80">
        <v>0.3034598</v>
      </c>
      <c r="F80">
        <v>0.3112724</v>
      </c>
      <c r="G80">
        <v>0.26811839999999998</v>
      </c>
      <c r="H80">
        <v>286547520</v>
      </c>
      <c r="I80" t="s">
        <v>9</v>
      </c>
    </row>
    <row r="81" spans="1:9" x14ac:dyDescent="0.3">
      <c r="A81">
        <v>921</v>
      </c>
      <c r="B81" s="1">
        <v>36016</v>
      </c>
      <c r="C81">
        <v>0.31383919999999998</v>
      </c>
      <c r="D81">
        <v>0.32466519999999999</v>
      </c>
      <c r="E81">
        <v>0.3064732</v>
      </c>
      <c r="F81">
        <v>0.31908500000000001</v>
      </c>
      <c r="G81">
        <v>0.27484799999999998</v>
      </c>
      <c r="H81">
        <v>357280000</v>
      </c>
      <c r="I81" t="s">
        <v>9</v>
      </c>
    </row>
    <row r="82" spans="1:9" x14ac:dyDescent="0.3">
      <c r="A82">
        <v>922</v>
      </c>
      <c r="B82" s="1">
        <v>36023</v>
      </c>
      <c r="C82">
        <v>0.34721000000000002</v>
      </c>
      <c r="D82">
        <v>0.35982120000000001</v>
      </c>
      <c r="E82">
        <v>0.34282940000000001</v>
      </c>
      <c r="F82">
        <v>0.35167419999999999</v>
      </c>
      <c r="G82">
        <v>0.30291940000000001</v>
      </c>
      <c r="H82">
        <v>755881280</v>
      </c>
      <c r="I82" t="s">
        <v>9</v>
      </c>
    </row>
    <row r="83" spans="1:9" x14ac:dyDescent="0.3">
      <c r="A83">
        <v>923</v>
      </c>
      <c r="B83" s="1">
        <v>36030</v>
      </c>
      <c r="C83">
        <v>0.3713168</v>
      </c>
      <c r="D83">
        <v>0.38325900000000002</v>
      </c>
      <c r="E83">
        <v>0.36138379999999998</v>
      </c>
      <c r="F83">
        <v>0.37343739999999997</v>
      </c>
      <c r="G83">
        <v>0.32166519999999998</v>
      </c>
      <c r="H83">
        <v>645624000</v>
      </c>
      <c r="I83" t="s">
        <v>9</v>
      </c>
    </row>
    <row r="84" spans="1:9" x14ac:dyDescent="0.3">
      <c r="A84">
        <v>924</v>
      </c>
      <c r="B84" s="1">
        <v>36037</v>
      </c>
      <c r="C84">
        <v>0.36082579999999997</v>
      </c>
      <c r="D84">
        <v>0.36562499999999998</v>
      </c>
      <c r="E84">
        <v>0.33872780000000002</v>
      </c>
      <c r="F84">
        <v>0.34654020000000002</v>
      </c>
      <c r="G84">
        <v>0.29849720000000002</v>
      </c>
      <c r="H84">
        <v>711744320</v>
      </c>
      <c r="I84" t="s">
        <v>9</v>
      </c>
    </row>
    <row r="85" spans="1:9" x14ac:dyDescent="0.3">
      <c r="A85">
        <v>925</v>
      </c>
      <c r="B85" s="1">
        <v>36044</v>
      </c>
      <c r="C85">
        <v>0.30736599999999997</v>
      </c>
      <c r="D85">
        <v>0.31997759999999997</v>
      </c>
      <c r="E85">
        <v>0.29397319999999999</v>
      </c>
      <c r="F85">
        <v>0.3046876</v>
      </c>
      <c r="G85">
        <v>0.26244659999999997</v>
      </c>
      <c r="H85">
        <v>673464960</v>
      </c>
      <c r="I85" t="s">
        <v>9</v>
      </c>
    </row>
    <row r="86" spans="1:9" x14ac:dyDescent="0.3">
      <c r="A86">
        <v>926</v>
      </c>
      <c r="B86" s="1">
        <v>36051</v>
      </c>
      <c r="C86">
        <v>0.33663525</v>
      </c>
      <c r="D86">
        <v>0.34430824999999998</v>
      </c>
      <c r="E86">
        <v>0.32672974999999999</v>
      </c>
      <c r="F86">
        <v>0.33789075000000002</v>
      </c>
      <c r="G86">
        <v>0.29104675000000002</v>
      </c>
      <c r="H86">
        <v>409164000</v>
      </c>
      <c r="I86" t="s">
        <v>9</v>
      </c>
    </row>
    <row r="87" spans="1:9" x14ac:dyDescent="0.3">
      <c r="A87">
        <v>927</v>
      </c>
      <c r="B87" s="1">
        <v>36058</v>
      </c>
      <c r="C87">
        <v>0.33169660000000001</v>
      </c>
      <c r="D87">
        <v>0.33928560000000002</v>
      </c>
      <c r="E87">
        <v>0.3251116</v>
      </c>
      <c r="F87">
        <v>0.3311384</v>
      </c>
      <c r="G87">
        <v>0.2852306</v>
      </c>
      <c r="H87">
        <v>302794240</v>
      </c>
      <c r="I87" t="s">
        <v>9</v>
      </c>
    </row>
    <row r="88" spans="1:9" x14ac:dyDescent="0.3">
      <c r="A88">
        <v>928</v>
      </c>
      <c r="B88" s="1">
        <v>36065</v>
      </c>
      <c r="C88">
        <v>0.33236599999999999</v>
      </c>
      <c r="D88">
        <v>0.34229920000000003</v>
      </c>
      <c r="E88">
        <v>0.32790200000000003</v>
      </c>
      <c r="F88">
        <v>0.33839279999999999</v>
      </c>
      <c r="G88">
        <v>0.29147919999999999</v>
      </c>
      <c r="H88">
        <v>310571520</v>
      </c>
      <c r="I88" t="s">
        <v>9</v>
      </c>
    </row>
    <row r="89" spans="1:9" x14ac:dyDescent="0.3">
      <c r="A89">
        <v>929</v>
      </c>
      <c r="B89" s="1">
        <v>36072</v>
      </c>
      <c r="C89">
        <v>0.3389508</v>
      </c>
      <c r="D89">
        <v>0.34587059999999997</v>
      </c>
      <c r="E89">
        <v>0.32790200000000003</v>
      </c>
      <c r="F89">
        <v>0.3347098</v>
      </c>
      <c r="G89">
        <v>0.28830679999999997</v>
      </c>
      <c r="H89">
        <v>344704640</v>
      </c>
      <c r="I89" t="s">
        <v>9</v>
      </c>
    </row>
    <row r="90" spans="1:9" x14ac:dyDescent="0.3">
      <c r="A90">
        <v>930</v>
      </c>
      <c r="B90" s="1">
        <v>36079</v>
      </c>
      <c r="C90">
        <v>0.29073660000000001</v>
      </c>
      <c r="D90">
        <v>0.3011162</v>
      </c>
      <c r="E90">
        <v>0.27700900000000001</v>
      </c>
      <c r="F90">
        <v>0.29040179999999999</v>
      </c>
      <c r="G90">
        <v>0.25014140000000001</v>
      </c>
      <c r="H90">
        <v>556510080</v>
      </c>
      <c r="I90" t="s">
        <v>9</v>
      </c>
    </row>
    <row r="91" spans="1:9" x14ac:dyDescent="0.3">
      <c r="A91">
        <v>931</v>
      </c>
      <c r="B91" s="1">
        <v>36086</v>
      </c>
      <c r="C91">
        <v>0.33694200000000002</v>
      </c>
      <c r="D91">
        <v>0.34687499999999999</v>
      </c>
      <c r="E91">
        <v>0.32388400000000001</v>
      </c>
      <c r="F91">
        <v>0.33370519999999998</v>
      </c>
      <c r="G91">
        <v>0.28744140000000001</v>
      </c>
      <c r="H91">
        <v>1060156160</v>
      </c>
      <c r="I91" t="s">
        <v>9</v>
      </c>
    </row>
    <row r="92" spans="1:9" x14ac:dyDescent="0.3">
      <c r="A92">
        <v>932</v>
      </c>
      <c r="B92" s="1">
        <v>36093</v>
      </c>
      <c r="C92">
        <v>0.33035720000000002</v>
      </c>
      <c r="D92">
        <v>0.33604919999999999</v>
      </c>
      <c r="E92">
        <v>0.31964300000000001</v>
      </c>
      <c r="F92">
        <v>0.32667400000000002</v>
      </c>
      <c r="G92">
        <v>0.2813852</v>
      </c>
      <c r="H92">
        <v>392367360</v>
      </c>
      <c r="I92" t="s">
        <v>9</v>
      </c>
    </row>
    <row r="93" spans="1:9" x14ac:dyDescent="0.3">
      <c r="A93">
        <v>933</v>
      </c>
      <c r="B93" s="1">
        <v>36100</v>
      </c>
      <c r="C93">
        <v>0.32600459999999998</v>
      </c>
      <c r="D93">
        <v>0.33683020000000002</v>
      </c>
      <c r="E93">
        <v>0.31741059999999999</v>
      </c>
      <c r="F93">
        <v>0.3268972</v>
      </c>
      <c r="G93">
        <v>0.28157759999999998</v>
      </c>
      <c r="H93">
        <v>407993600</v>
      </c>
      <c r="I93" t="s">
        <v>9</v>
      </c>
    </row>
    <row r="94" spans="1:9" x14ac:dyDescent="0.3">
      <c r="A94">
        <v>934</v>
      </c>
      <c r="B94" s="1">
        <v>36107</v>
      </c>
      <c r="C94">
        <v>0.33872760000000002</v>
      </c>
      <c r="D94">
        <v>0.34419660000000002</v>
      </c>
      <c r="E94">
        <v>0.33571420000000002</v>
      </c>
      <c r="F94">
        <v>0.33995560000000002</v>
      </c>
      <c r="G94">
        <v>0.29282560000000002</v>
      </c>
      <c r="H94">
        <v>531312320</v>
      </c>
      <c r="I94" t="s">
        <v>9</v>
      </c>
    </row>
    <row r="95" spans="1:9" x14ac:dyDescent="0.3">
      <c r="A95">
        <v>935</v>
      </c>
      <c r="B95" s="1">
        <v>36114</v>
      </c>
      <c r="C95">
        <v>0.3172992</v>
      </c>
      <c r="D95">
        <v>0.32265640000000001</v>
      </c>
      <c r="E95">
        <v>0.30502240000000003</v>
      </c>
      <c r="F95">
        <v>0.31249979999999999</v>
      </c>
      <c r="G95">
        <v>0.26917580000000002</v>
      </c>
      <c r="H95">
        <v>776039040</v>
      </c>
      <c r="I95" t="s">
        <v>9</v>
      </c>
    </row>
    <row r="96" spans="1:9" x14ac:dyDescent="0.3">
      <c r="A96">
        <v>936</v>
      </c>
      <c r="B96" s="1">
        <v>36121</v>
      </c>
      <c r="C96">
        <v>0.31930799999999998</v>
      </c>
      <c r="D96">
        <v>0.32589279999999998</v>
      </c>
      <c r="E96">
        <v>0.31294640000000001</v>
      </c>
      <c r="F96">
        <v>0.31662940000000001</v>
      </c>
      <c r="G96">
        <v>0.272733</v>
      </c>
      <c r="H96">
        <v>334134080</v>
      </c>
      <c r="I96" t="s">
        <v>9</v>
      </c>
    </row>
    <row r="97" spans="1:9" x14ac:dyDescent="0.3">
      <c r="A97">
        <v>937</v>
      </c>
      <c r="B97" s="1">
        <v>36128</v>
      </c>
      <c r="C97">
        <v>0.31835950000000002</v>
      </c>
      <c r="D97">
        <v>0.32310274999999999</v>
      </c>
      <c r="E97">
        <v>0.31389499999999998</v>
      </c>
      <c r="F97">
        <v>0.31780150000000001</v>
      </c>
      <c r="G97">
        <v>0.27374274999999998</v>
      </c>
      <c r="H97">
        <v>338651600</v>
      </c>
      <c r="I97" t="s">
        <v>9</v>
      </c>
    </row>
    <row r="98" spans="1:9" x14ac:dyDescent="0.3">
      <c r="A98">
        <v>938</v>
      </c>
      <c r="B98" s="1">
        <v>36135</v>
      </c>
      <c r="C98">
        <v>0.3059154</v>
      </c>
      <c r="D98">
        <v>0.31685279999999999</v>
      </c>
      <c r="E98">
        <v>0.2901784</v>
      </c>
      <c r="F98">
        <v>0.30089300000000002</v>
      </c>
      <c r="G98">
        <v>0.25917820000000003</v>
      </c>
      <c r="H98">
        <v>747425280</v>
      </c>
      <c r="I98" t="s">
        <v>9</v>
      </c>
    </row>
    <row r="99" spans="1:9" x14ac:dyDescent="0.3">
      <c r="A99">
        <v>939</v>
      </c>
      <c r="B99" s="1">
        <v>36142</v>
      </c>
      <c r="C99">
        <v>0.29453119999999999</v>
      </c>
      <c r="D99">
        <v>0.29910700000000001</v>
      </c>
      <c r="E99">
        <v>0.28616059999999999</v>
      </c>
      <c r="F99">
        <v>0.29207559999999999</v>
      </c>
      <c r="G99">
        <v>0.25158320000000001</v>
      </c>
      <c r="H99">
        <v>584174080</v>
      </c>
      <c r="I99" t="s">
        <v>9</v>
      </c>
    </row>
    <row r="100" spans="1:9" x14ac:dyDescent="0.3">
      <c r="A100">
        <v>940</v>
      </c>
      <c r="B100" s="1">
        <v>36149</v>
      </c>
      <c r="C100">
        <v>0.29587059999999998</v>
      </c>
      <c r="D100">
        <v>0.3040178</v>
      </c>
      <c r="E100">
        <v>0.29218759999999999</v>
      </c>
      <c r="F100">
        <v>0.29910720000000002</v>
      </c>
      <c r="G100">
        <v>0.25763999999999998</v>
      </c>
      <c r="H100">
        <v>452522560</v>
      </c>
      <c r="I100" t="s">
        <v>9</v>
      </c>
    </row>
    <row r="101" spans="1:9" x14ac:dyDescent="0.3">
      <c r="A101">
        <v>941</v>
      </c>
      <c r="B101" s="1">
        <v>36156</v>
      </c>
      <c r="C101">
        <v>0.3353795</v>
      </c>
      <c r="D101">
        <v>0.344308</v>
      </c>
      <c r="E101">
        <v>0.32993875</v>
      </c>
      <c r="F101">
        <v>0.33956475000000003</v>
      </c>
      <c r="G101">
        <v>0.29248875000000002</v>
      </c>
      <c r="H101">
        <v>735817600</v>
      </c>
      <c r="I101" t="s">
        <v>9</v>
      </c>
    </row>
    <row r="102" spans="1:9" x14ac:dyDescent="0.3">
      <c r="A102">
        <v>942</v>
      </c>
      <c r="B102" s="1">
        <v>36163</v>
      </c>
      <c r="C102">
        <v>0.358817</v>
      </c>
      <c r="D102">
        <v>0.36858299999999999</v>
      </c>
      <c r="E102">
        <v>0.35435274999999999</v>
      </c>
      <c r="F102">
        <v>0.36314150000000001</v>
      </c>
      <c r="G102">
        <v>0.31279699999999999</v>
      </c>
      <c r="H102">
        <v>405428800</v>
      </c>
      <c r="I102" t="s">
        <v>9</v>
      </c>
    </row>
    <row r="103" spans="1:9" x14ac:dyDescent="0.3">
      <c r="A103">
        <v>943</v>
      </c>
      <c r="B103" s="1">
        <v>36170</v>
      </c>
      <c r="C103">
        <v>0.38750000000000001</v>
      </c>
      <c r="D103">
        <v>0.39687499999999998</v>
      </c>
      <c r="E103">
        <v>0.3725446</v>
      </c>
      <c r="F103">
        <v>0.38627260000000002</v>
      </c>
      <c r="G103">
        <v>0.33272119999999999</v>
      </c>
      <c r="H103">
        <v>1163883840</v>
      </c>
      <c r="I103" t="s">
        <v>9</v>
      </c>
    </row>
    <row r="104" spans="1:9" x14ac:dyDescent="0.3">
      <c r="A104">
        <v>944</v>
      </c>
      <c r="B104" s="1">
        <v>36177</v>
      </c>
      <c r="C104">
        <v>0.39687499999999998</v>
      </c>
      <c r="D104">
        <v>0.40736600000000001</v>
      </c>
      <c r="E104">
        <v>0.37912940000000001</v>
      </c>
      <c r="F104">
        <v>0.39497779999999999</v>
      </c>
      <c r="G104">
        <v>0.34021940000000001</v>
      </c>
      <c r="H104">
        <v>1031878400</v>
      </c>
      <c r="I104" t="s">
        <v>9</v>
      </c>
    </row>
    <row r="105" spans="1:9" x14ac:dyDescent="0.3">
      <c r="A105">
        <v>945</v>
      </c>
      <c r="B105" s="1">
        <v>36184</v>
      </c>
      <c r="C105">
        <v>0.35965399999999997</v>
      </c>
      <c r="D105">
        <v>0.36690850000000003</v>
      </c>
      <c r="E105">
        <v>0.3469585</v>
      </c>
      <c r="F105">
        <v>0.35491050000000002</v>
      </c>
      <c r="G105">
        <v>0.30570700000000001</v>
      </c>
      <c r="H105">
        <v>564816000</v>
      </c>
      <c r="I105" t="s">
        <v>9</v>
      </c>
    </row>
    <row r="106" spans="1:9" x14ac:dyDescent="0.3">
      <c r="A106">
        <v>946</v>
      </c>
      <c r="B106" s="1">
        <v>36191</v>
      </c>
      <c r="C106">
        <v>0.3611606</v>
      </c>
      <c r="D106">
        <v>0.365402</v>
      </c>
      <c r="E106">
        <v>0.35479919999999998</v>
      </c>
      <c r="F106">
        <v>0.36082599999999998</v>
      </c>
      <c r="G106">
        <v>0.31080219999999997</v>
      </c>
      <c r="H106">
        <v>377865600</v>
      </c>
      <c r="I106" t="s">
        <v>9</v>
      </c>
    </row>
    <row r="107" spans="1:9" x14ac:dyDescent="0.3">
      <c r="A107">
        <v>947</v>
      </c>
      <c r="B107" s="1">
        <v>36198</v>
      </c>
      <c r="C107">
        <v>0.35625000000000001</v>
      </c>
      <c r="D107">
        <v>0.36049100000000001</v>
      </c>
      <c r="E107">
        <v>0.34162940000000003</v>
      </c>
      <c r="F107">
        <v>0.3473214</v>
      </c>
      <c r="G107">
        <v>0.29916999999999999</v>
      </c>
      <c r="H107">
        <v>433160000</v>
      </c>
      <c r="I107" t="s">
        <v>9</v>
      </c>
    </row>
    <row r="108" spans="1:9" x14ac:dyDescent="0.3">
      <c r="A108">
        <v>948</v>
      </c>
      <c r="B108" s="1">
        <v>36205</v>
      </c>
      <c r="C108">
        <v>0.33816960000000001</v>
      </c>
      <c r="D108">
        <v>0.34743299999999999</v>
      </c>
      <c r="E108">
        <v>0.33013399999999998</v>
      </c>
      <c r="F108">
        <v>0.34029039999999999</v>
      </c>
      <c r="G108">
        <v>0.29311359999999997</v>
      </c>
      <c r="H108">
        <v>545422080</v>
      </c>
      <c r="I108" t="s">
        <v>9</v>
      </c>
    </row>
    <row r="109" spans="1:9" x14ac:dyDescent="0.3">
      <c r="A109">
        <v>949</v>
      </c>
      <c r="B109" s="1">
        <v>36212</v>
      </c>
      <c r="C109">
        <v>0.33663500000000002</v>
      </c>
      <c r="D109">
        <v>0.34179700000000002</v>
      </c>
      <c r="E109">
        <v>0.32714850000000001</v>
      </c>
      <c r="F109">
        <v>0.33147325</v>
      </c>
      <c r="G109">
        <v>0.28551874999999999</v>
      </c>
      <c r="H109">
        <v>364537600</v>
      </c>
      <c r="I109" t="s">
        <v>9</v>
      </c>
    </row>
    <row r="110" spans="1:9" x14ac:dyDescent="0.3">
      <c r="A110">
        <v>950</v>
      </c>
      <c r="B110" s="1">
        <v>36219</v>
      </c>
      <c r="C110">
        <v>0.33671859999999998</v>
      </c>
      <c r="D110">
        <v>0.34308040000000001</v>
      </c>
      <c r="E110">
        <v>0.32779019999999998</v>
      </c>
      <c r="F110">
        <v>0.33225440000000001</v>
      </c>
      <c r="G110">
        <v>0.2861918</v>
      </c>
      <c r="H110">
        <v>353091200</v>
      </c>
      <c r="I110" t="s">
        <v>9</v>
      </c>
    </row>
    <row r="111" spans="1:9" x14ac:dyDescent="0.3">
      <c r="A111">
        <v>951</v>
      </c>
      <c r="B111" s="1">
        <v>36226</v>
      </c>
      <c r="C111">
        <v>0.30803599999999998</v>
      </c>
      <c r="D111">
        <v>0.31082599999999999</v>
      </c>
      <c r="E111">
        <v>0.29575899999999999</v>
      </c>
      <c r="F111">
        <v>0.30212060000000002</v>
      </c>
      <c r="G111">
        <v>0.26023560000000001</v>
      </c>
      <c r="H111">
        <v>459907840</v>
      </c>
      <c r="I111" t="s">
        <v>9</v>
      </c>
    </row>
    <row r="112" spans="1:9" x14ac:dyDescent="0.3">
      <c r="A112">
        <v>952</v>
      </c>
      <c r="B112" s="1">
        <v>36233</v>
      </c>
      <c r="C112">
        <v>0.29698659999999999</v>
      </c>
      <c r="D112">
        <v>0.3046876</v>
      </c>
      <c r="E112">
        <v>0.29185260000000002</v>
      </c>
      <c r="F112">
        <v>0.29720999999999997</v>
      </c>
      <c r="G112">
        <v>0.25600600000000001</v>
      </c>
      <c r="H112">
        <v>432340160</v>
      </c>
      <c r="I112" t="s">
        <v>9</v>
      </c>
    </row>
    <row r="113" spans="1:9" x14ac:dyDescent="0.3">
      <c r="A113">
        <v>953</v>
      </c>
      <c r="B113" s="1">
        <v>36240</v>
      </c>
      <c r="C113">
        <v>0.31171900000000002</v>
      </c>
      <c r="D113">
        <v>0.31830360000000002</v>
      </c>
      <c r="E113">
        <v>0.30223220000000001</v>
      </c>
      <c r="F113">
        <v>0.30825859999999999</v>
      </c>
      <c r="G113">
        <v>0.2655228</v>
      </c>
      <c r="H113">
        <v>376378240</v>
      </c>
      <c r="I113" t="s">
        <v>9</v>
      </c>
    </row>
    <row r="114" spans="1:9" x14ac:dyDescent="0.3">
      <c r="A114">
        <v>954</v>
      </c>
      <c r="B114" s="1">
        <v>36247</v>
      </c>
      <c r="C114">
        <v>0.30323660000000002</v>
      </c>
      <c r="D114">
        <v>0.30725439999999998</v>
      </c>
      <c r="E114">
        <v>0.29386180000000001</v>
      </c>
      <c r="F114">
        <v>0.30145080000000002</v>
      </c>
      <c r="G114">
        <v>0.25965880000000002</v>
      </c>
      <c r="H114">
        <v>412623680</v>
      </c>
      <c r="I114" t="s">
        <v>9</v>
      </c>
    </row>
    <row r="115" spans="1:9" x14ac:dyDescent="0.3">
      <c r="A115">
        <v>955</v>
      </c>
      <c r="B115" s="1">
        <v>36254</v>
      </c>
      <c r="C115">
        <v>0.31459274999999998</v>
      </c>
      <c r="D115">
        <v>0.32505574999999998</v>
      </c>
      <c r="E115">
        <v>0.31263950000000001</v>
      </c>
      <c r="F115">
        <v>0.31975474999999998</v>
      </c>
      <c r="G115">
        <v>0.27542525000000001</v>
      </c>
      <c r="H115">
        <v>451950800</v>
      </c>
      <c r="I115" t="s">
        <v>9</v>
      </c>
    </row>
    <row r="116" spans="1:9" x14ac:dyDescent="0.3">
      <c r="A116">
        <v>956</v>
      </c>
      <c r="B116" s="1">
        <v>36261</v>
      </c>
      <c r="C116">
        <v>0.32857160000000002</v>
      </c>
      <c r="D116">
        <v>0.33705360000000001</v>
      </c>
      <c r="E116">
        <v>0.3234378</v>
      </c>
      <c r="F116">
        <v>0.33180799999999999</v>
      </c>
      <c r="G116">
        <v>0.28580739999999999</v>
      </c>
      <c r="H116">
        <v>413257600</v>
      </c>
      <c r="I116" t="s">
        <v>9</v>
      </c>
    </row>
    <row r="117" spans="1:9" x14ac:dyDescent="0.3">
      <c r="A117">
        <v>957</v>
      </c>
      <c r="B117" s="1">
        <v>36268</v>
      </c>
      <c r="C117">
        <v>0.31752239999999998</v>
      </c>
      <c r="D117">
        <v>0.32678580000000002</v>
      </c>
      <c r="E117">
        <v>0.31060280000000001</v>
      </c>
      <c r="F117">
        <v>0.31713160000000001</v>
      </c>
      <c r="G117">
        <v>0.27316580000000001</v>
      </c>
      <c r="H117">
        <v>745185280</v>
      </c>
      <c r="I117" t="s">
        <v>9</v>
      </c>
    </row>
    <row r="118" spans="1:9" x14ac:dyDescent="0.3">
      <c r="A118">
        <v>958</v>
      </c>
      <c r="B118" s="1">
        <v>36275</v>
      </c>
      <c r="C118">
        <v>0.31227660000000002</v>
      </c>
      <c r="D118">
        <v>0.32354939999999999</v>
      </c>
      <c r="E118">
        <v>0.30680800000000003</v>
      </c>
      <c r="F118">
        <v>0.31763380000000002</v>
      </c>
      <c r="G118">
        <v>0.27359840000000002</v>
      </c>
      <c r="H118">
        <v>716817920</v>
      </c>
      <c r="I118" t="s">
        <v>9</v>
      </c>
    </row>
    <row r="119" spans="1:9" x14ac:dyDescent="0.3">
      <c r="A119">
        <v>959</v>
      </c>
      <c r="B119" s="1">
        <v>36282</v>
      </c>
      <c r="C119">
        <v>0.38281280000000001</v>
      </c>
      <c r="D119">
        <v>0.40044639999999998</v>
      </c>
      <c r="E119">
        <v>0.3779576</v>
      </c>
      <c r="F119">
        <v>0.3924106</v>
      </c>
      <c r="G119">
        <v>0.33800799999999998</v>
      </c>
      <c r="H119">
        <v>1250121600</v>
      </c>
      <c r="I119" t="s">
        <v>9</v>
      </c>
    </row>
    <row r="120" spans="1:9" x14ac:dyDescent="0.3">
      <c r="A120">
        <v>960</v>
      </c>
      <c r="B120" s="1">
        <v>36289</v>
      </c>
      <c r="C120">
        <v>0.41395100000000001</v>
      </c>
      <c r="D120">
        <v>0.42566979999999999</v>
      </c>
      <c r="E120">
        <v>0.39877220000000002</v>
      </c>
      <c r="F120">
        <v>0.41685260000000002</v>
      </c>
      <c r="G120">
        <v>0.35906159999999998</v>
      </c>
      <c r="H120">
        <v>745767680</v>
      </c>
      <c r="I120" t="s">
        <v>9</v>
      </c>
    </row>
    <row r="121" spans="1:9" x14ac:dyDescent="0.3">
      <c r="A121">
        <v>961</v>
      </c>
      <c r="B121" s="1">
        <v>36296</v>
      </c>
      <c r="C121">
        <v>0.40725479999999997</v>
      </c>
      <c r="D121">
        <v>0.4147322</v>
      </c>
      <c r="E121">
        <v>0.39676339999999999</v>
      </c>
      <c r="F121">
        <v>0.40546880000000002</v>
      </c>
      <c r="G121">
        <v>0.34925580000000001</v>
      </c>
      <c r="H121">
        <v>353774400</v>
      </c>
      <c r="I121" t="s">
        <v>9</v>
      </c>
    </row>
    <row r="122" spans="1:9" x14ac:dyDescent="0.3">
      <c r="A122">
        <v>962</v>
      </c>
      <c r="B122" s="1">
        <v>36303</v>
      </c>
      <c r="C122">
        <v>0.3973216</v>
      </c>
      <c r="D122">
        <v>0.4044642</v>
      </c>
      <c r="E122">
        <v>0.38560260000000002</v>
      </c>
      <c r="F122">
        <v>0.39508919999999997</v>
      </c>
      <c r="G122">
        <v>0.34031519999999998</v>
      </c>
      <c r="H122">
        <v>361663680</v>
      </c>
      <c r="I122" t="s">
        <v>9</v>
      </c>
    </row>
    <row r="123" spans="1:9" x14ac:dyDescent="0.3">
      <c r="A123">
        <v>963</v>
      </c>
      <c r="B123" s="1">
        <v>36310</v>
      </c>
      <c r="C123">
        <v>0.38113859999999999</v>
      </c>
      <c r="D123">
        <v>0.39140599999999998</v>
      </c>
      <c r="E123">
        <v>0.37477680000000002</v>
      </c>
      <c r="F123">
        <v>0.3840402</v>
      </c>
      <c r="G123">
        <v>0.33079819999999999</v>
      </c>
      <c r="H123">
        <v>320575360</v>
      </c>
      <c r="I123" t="s">
        <v>9</v>
      </c>
    </row>
    <row r="124" spans="1:9" x14ac:dyDescent="0.3">
      <c r="A124">
        <v>964</v>
      </c>
      <c r="B124" s="1">
        <v>36317</v>
      </c>
      <c r="C124">
        <v>0.41071425</v>
      </c>
      <c r="D124">
        <v>0.42285149999999999</v>
      </c>
      <c r="E124">
        <v>0.40722649999999999</v>
      </c>
      <c r="F124">
        <v>0.41727150000000002</v>
      </c>
      <c r="G124">
        <v>0.35942275000000001</v>
      </c>
      <c r="H124">
        <v>459818800</v>
      </c>
      <c r="I124" t="s">
        <v>9</v>
      </c>
    </row>
    <row r="125" spans="1:9" x14ac:dyDescent="0.3">
      <c r="A125">
        <v>965</v>
      </c>
      <c r="B125" s="1">
        <v>36324</v>
      </c>
      <c r="C125">
        <v>0.4291296</v>
      </c>
      <c r="D125">
        <v>0.43404039999999999</v>
      </c>
      <c r="E125">
        <v>0.42154000000000003</v>
      </c>
      <c r="F125">
        <v>0.427902</v>
      </c>
      <c r="G125">
        <v>0.3685792</v>
      </c>
      <c r="H125">
        <v>317564800</v>
      </c>
      <c r="I125" t="s">
        <v>9</v>
      </c>
    </row>
    <row r="126" spans="1:9" x14ac:dyDescent="0.3">
      <c r="A126">
        <v>966</v>
      </c>
      <c r="B126" s="1">
        <v>36331</v>
      </c>
      <c r="C126">
        <v>0.41261179999999997</v>
      </c>
      <c r="D126">
        <v>0.42265619999999998</v>
      </c>
      <c r="E126">
        <v>0.4063618</v>
      </c>
      <c r="F126">
        <v>0.41595979999999999</v>
      </c>
      <c r="G126">
        <v>0.35829260000000002</v>
      </c>
      <c r="H126">
        <v>188991040</v>
      </c>
      <c r="I126" t="s">
        <v>9</v>
      </c>
    </row>
    <row r="127" spans="1:9" x14ac:dyDescent="0.3">
      <c r="A127">
        <v>967</v>
      </c>
      <c r="B127" s="1">
        <v>36338</v>
      </c>
      <c r="C127">
        <v>0.40089279999999999</v>
      </c>
      <c r="D127">
        <v>0.40284599999999998</v>
      </c>
      <c r="E127">
        <v>0.39151780000000003</v>
      </c>
      <c r="F127">
        <v>0.39296880000000001</v>
      </c>
      <c r="G127">
        <v>0.33848899999999998</v>
      </c>
      <c r="H127">
        <v>309043840</v>
      </c>
      <c r="I127" t="s">
        <v>9</v>
      </c>
    </row>
    <row r="128" spans="1:9" x14ac:dyDescent="0.3">
      <c r="A128">
        <v>968</v>
      </c>
      <c r="B128" s="1">
        <v>36345</v>
      </c>
      <c r="C128">
        <v>0.39765600000000001</v>
      </c>
      <c r="D128">
        <v>0.4087056</v>
      </c>
      <c r="E128">
        <v>0.39352680000000001</v>
      </c>
      <c r="F128">
        <v>0.40334799999999998</v>
      </c>
      <c r="G128">
        <v>0.34742919999999999</v>
      </c>
      <c r="H128">
        <v>254849280</v>
      </c>
      <c r="I128" t="s">
        <v>9</v>
      </c>
    </row>
    <row r="129" spans="1:9" x14ac:dyDescent="0.3">
      <c r="A129">
        <v>969</v>
      </c>
      <c r="B129" s="1">
        <v>36352</v>
      </c>
      <c r="C129">
        <v>0.44405675</v>
      </c>
      <c r="D129">
        <v>0.46665725000000002</v>
      </c>
      <c r="E129">
        <v>0.43903449999999999</v>
      </c>
      <c r="F129">
        <v>0.46289075000000002</v>
      </c>
      <c r="G129">
        <v>0.39871699999999999</v>
      </c>
      <c r="H129">
        <v>946677200</v>
      </c>
      <c r="I129" t="s">
        <v>9</v>
      </c>
    </row>
    <row r="130" spans="1:9" x14ac:dyDescent="0.3">
      <c r="A130">
        <v>970</v>
      </c>
      <c r="B130" s="1">
        <v>36359</v>
      </c>
      <c r="C130">
        <v>0.48750019999999999</v>
      </c>
      <c r="D130">
        <v>0.49441960000000001</v>
      </c>
      <c r="E130">
        <v>0.47477659999999999</v>
      </c>
      <c r="F130">
        <v>0.48292400000000002</v>
      </c>
      <c r="G130">
        <v>0.41597299999999998</v>
      </c>
      <c r="H130">
        <v>663006400</v>
      </c>
      <c r="I130" t="s">
        <v>9</v>
      </c>
    </row>
    <row r="131" spans="1:9" x14ac:dyDescent="0.3">
      <c r="A131">
        <v>971</v>
      </c>
      <c r="B131" s="1">
        <v>36366</v>
      </c>
      <c r="C131">
        <v>0.48035719999999998</v>
      </c>
      <c r="D131">
        <v>0.48995559999999999</v>
      </c>
      <c r="E131">
        <v>0.46741060000000001</v>
      </c>
      <c r="F131">
        <v>0.47689720000000002</v>
      </c>
      <c r="G131">
        <v>0.41078179999999997</v>
      </c>
      <c r="H131">
        <v>471464000</v>
      </c>
      <c r="I131" t="s">
        <v>9</v>
      </c>
    </row>
    <row r="132" spans="1:9" x14ac:dyDescent="0.3">
      <c r="A132">
        <v>972</v>
      </c>
      <c r="B132" s="1">
        <v>36373</v>
      </c>
      <c r="C132">
        <v>0.4772322</v>
      </c>
      <c r="D132">
        <v>0.48872779999999999</v>
      </c>
      <c r="E132">
        <v>0.47142840000000003</v>
      </c>
      <c r="F132">
        <v>0.479576</v>
      </c>
      <c r="G132">
        <v>0.41308899999999998</v>
      </c>
      <c r="H132">
        <v>346924480</v>
      </c>
      <c r="I132" t="s">
        <v>9</v>
      </c>
    </row>
    <row r="133" spans="1:9" x14ac:dyDescent="0.3">
      <c r="A133">
        <v>973</v>
      </c>
      <c r="B133" s="1">
        <v>36380</v>
      </c>
      <c r="C133">
        <v>0.49129479999999998</v>
      </c>
      <c r="D133">
        <v>0.50267859999999998</v>
      </c>
      <c r="E133">
        <v>0.47857159999999999</v>
      </c>
      <c r="F133">
        <v>0.48872779999999999</v>
      </c>
      <c r="G133">
        <v>0.42097220000000002</v>
      </c>
      <c r="H133">
        <v>372068480</v>
      </c>
      <c r="I133" t="s">
        <v>9</v>
      </c>
    </row>
    <row r="134" spans="1:9" x14ac:dyDescent="0.3">
      <c r="A134">
        <v>974</v>
      </c>
      <c r="B134" s="1">
        <v>36387</v>
      </c>
      <c r="C134">
        <v>0.50719879999999995</v>
      </c>
      <c r="D134">
        <v>0.52555799999999997</v>
      </c>
      <c r="E134">
        <v>0.50412959999999996</v>
      </c>
      <c r="F134">
        <v>0.51707579999999997</v>
      </c>
      <c r="G134">
        <v>0.44539000000000001</v>
      </c>
      <c r="H134">
        <v>492878400</v>
      </c>
      <c r="I134" t="s">
        <v>9</v>
      </c>
    </row>
    <row r="135" spans="1:9" x14ac:dyDescent="0.3">
      <c r="A135">
        <v>975</v>
      </c>
      <c r="B135" s="1">
        <v>36394</v>
      </c>
      <c r="C135">
        <v>0.53437480000000004</v>
      </c>
      <c r="D135">
        <v>0.54096</v>
      </c>
      <c r="E135">
        <v>0.5264508</v>
      </c>
      <c r="F135">
        <v>0.5337054</v>
      </c>
      <c r="G135">
        <v>0.45971440000000002</v>
      </c>
      <c r="H135">
        <v>388881920</v>
      </c>
      <c r="I135" t="s">
        <v>9</v>
      </c>
    </row>
    <row r="136" spans="1:9" x14ac:dyDescent="0.3">
      <c r="A136">
        <v>976</v>
      </c>
      <c r="B136" s="1">
        <v>36401</v>
      </c>
      <c r="C136">
        <v>0.54341539999999999</v>
      </c>
      <c r="D136">
        <v>0.55669639999999998</v>
      </c>
      <c r="E136">
        <v>0.54140619999999995</v>
      </c>
      <c r="F136">
        <v>0.55245560000000005</v>
      </c>
      <c r="G136">
        <v>0.47586499999999998</v>
      </c>
      <c r="H136">
        <v>400863680</v>
      </c>
      <c r="I136" t="s">
        <v>9</v>
      </c>
    </row>
    <row r="137" spans="1:9" x14ac:dyDescent="0.3">
      <c r="A137">
        <v>977</v>
      </c>
      <c r="B137" s="1">
        <v>36408</v>
      </c>
      <c r="C137">
        <v>0.5967076</v>
      </c>
      <c r="D137">
        <v>0.61852680000000004</v>
      </c>
      <c r="E137">
        <v>0.58470960000000005</v>
      </c>
      <c r="F137">
        <v>0.60714259999999998</v>
      </c>
      <c r="G137">
        <v>0.52297059999999995</v>
      </c>
      <c r="H137">
        <v>858036480</v>
      </c>
      <c r="I137" t="s">
        <v>9</v>
      </c>
    </row>
    <row r="138" spans="1:9" x14ac:dyDescent="0.3">
      <c r="A138">
        <v>978</v>
      </c>
      <c r="B138" s="1">
        <v>36415</v>
      </c>
      <c r="C138">
        <v>0.67285150000000005</v>
      </c>
      <c r="D138">
        <v>0.69028999999999996</v>
      </c>
      <c r="E138">
        <v>0.66196999999999995</v>
      </c>
      <c r="F138">
        <v>0.67829249999999996</v>
      </c>
      <c r="G138">
        <v>0.58425649999999996</v>
      </c>
      <c r="H138">
        <v>684961200</v>
      </c>
      <c r="I138" t="s">
        <v>9</v>
      </c>
    </row>
    <row r="139" spans="1:9" x14ac:dyDescent="0.3">
      <c r="A139">
        <v>979</v>
      </c>
      <c r="B139" s="1">
        <v>36422</v>
      </c>
      <c r="C139">
        <v>0.68576999999999999</v>
      </c>
      <c r="D139">
        <v>0.69732139999999998</v>
      </c>
      <c r="E139">
        <v>0.66941980000000001</v>
      </c>
      <c r="F139">
        <v>0.68203119999999995</v>
      </c>
      <c r="G139">
        <v>0.58747700000000003</v>
      </c>
      <c r="H139">
        <v>343806400</v>
      </c>
      <c r="I139" t="s">
        <v>9</v>
      </c>
    </row>
    <row r="140" spans="1:9" x14ac:dyDescent="0.3">
      <c r="A140">
        <v>980</v>
      </c>
      <c r="B140" s="1">
        <v>36429</v>
      </c>
      <c r="C140">
        <v>0.63292420000000005</v>
      </c>
      <c r="D140">
        <v>0.64868879999999995</v>
      </c>
      <c r="E140">
        <v>0.60873319999999997</v>
      </c>
      <c r="F140">
        <v>0.61941959999999996</v>
      </c>
      <c r="G140">
        <v>0.53354520000000005</v>
      </c>
      <c r="H140">
        <v>1452205440</v>
      </c>
      <c r="I140" t="s">
        <v>9</v>
      </c>
    </row>
    <row r="141" spans="1:9" x14ac:dyDescent="0.3">
      <c r="A141">
        <v>981</v>
      </c>
      <c r="B141" s="1">
        <v>36436</v>
      </c>
      <c r="C141">
        <v>0.55323659999999997</v>
      </c>
      <c r="D141">
        <v>0.56540179999999995</v>
      </c>
      <c r="E141">
        <v>0.52745540000000002</v>
      </c>
      <c r="F141">
        <v>0.54469860000000003</v>
      </c>
      <c r="G141">
        <v>0.46918339999999997</v>
      </c>
      <c r="H141">
        <v>908662720</v>
      </c>
      <c r="I141" t="s">
        <v>9</v>
      </c>
    </row>
    <row r="142" spans="1:9" x14ac:dyDescent="0.3">
      <c r="A142">
        <v>982</v>
      </c>
      <c r="B142" s="1">
        <v>36443</v>
      </c>
      <c r="C142">
        <v>0.59285739999999998</v>
      </c>
      <c r="D142">
        <v>0.60279020000000005</v>
      </c>
      <c r="E142">
        <v>0.57589279999999998</v>
      </c>
      <c r="F142">
        <v>0.59218740000000003</v>
      </c>
      <c r="G142">
        <v>0.5100886</v>
      </c>
      <c r="H142">
        <v>613305280</v>
      </c>
      <c r="I142" t="s">
        <v>9</v>
      </c>
    </row>
    <row r="143" spans="1:9" x14ac:dyDescent="0.3">
      <c r="A143">
        <v>983</v>
      </c>
      <c r="B143" s="1">
        <v>36450</v>
      </c>
      <c r="C143">
        <v>0.60870559999999996</v>
      </c>
      <c r="D143">
        <v>0.63660720000000004</v>
      </c>
      <c r="E143">
        <v>0.59988819999999998</v>
      </c>
      <c r="F143">
        <v>0.61813640000000003</v>
      </c>
      <c r="G143">
        <v>0.53244000000000002</v>
      </c>
      <c r="H143">
        <v>907117120</v>
      </c>
      <c r="I143" t="s">
        <v>9</v>
      </c>
    </row>
    <row r="144" spans="1:9" x14ac:dyDescent="0.3">
      <c r="A144">
        <v>984</v>
      </c>
      <c r="B144" s="1">
        <v>36457</v>
      </c>
      <c r="C144">
        <v>0.65212040000000004</v>
      </c>
      <c r="D144">
        <v>0.67645080000000002</v>
      </c>
      <c r="E144">
        <v>0.63448660000000001</v>
      </c>
      <c r="F144">
        <v>0.65524559999999998</v>
      </c>
      <c r="G144">
        <v>0.56440440000000003</v>
      </c>
      <c r="H144">
        <v>818670720</v>
      </c>
      <c r="I144" t="s">
        <v>9</v>
      </c>
    </row>
    <row r="145" spans="1:9" x14ac:dyDescent="0.3">
      <c r="A145">
        <v>985</v>
      </c>
      <c r="B145" s="1">
        <v>36464</v>
      </c>
      <c r="C145">
        <v>0.67756700000000003</v>
      </c>
      <c r="D145">
        <v>0.69341520000000001</v>
      </c>
      <c r="E145">
        <v>0.67031240000000003</v>
      </c>
      <c r="F145">
        <v>0.68560299999999996</v>
      </c>
      <c r="G145">
        <v>0.59055340000000001</v>
      </c>
      <c r="H145">
        <v>431648000</v>
      </c>
      <c r="I145" t="s">
        <v>9</v>
      </c>
    </row>
    <row r="146" spans="1:9" x14ac:dyDescent="0.3">
      <c r="A146">
        <v>986</v>
      </c>
      <c r="B146" s="1">
        <v>36471</v>
      </c>
      <c r="C146">
        <v>0.72555820000000004</v>
      </c>
      <c r="D146">
        <v>0.7488842</v>
      </c>
      <c r="E146">
        <v>0.71484360000000002</v>
      </c>
      <c r="F146">
        <v>0.73448659999999999</v>
      </c>
      <c r="G146">
        <v>0.63266</v>
      </c>
      <c r="H146">
        <v>360433920</v>
      </c>
      <c r="I146" t="s">
        <v>9</v>
      </c>
    </row>
    <row r="147" spans="1:9" x14ac:dyDescent="0.3">
      <c r="A147">
        <v>987</v>
      </c>
      <c r="B147" s="1">
        <v>36478</v>
      </c>
      <c r="C147">
        <v>0.81054680000000001</v>
      </c>
      <c r="D147">
        <v>0.83948100000000003</v>
      </c>
      <c r="E147">
        <v>0.78593740000000001</v>
      </c>
      <c r="F147">
        <v>0.82198660000000001</v>
      </c>
      <c r="G147">
        <v>0.70802920000000003</v>
      </c>
      <c r="H147">
        <v>577386880</v>
      </c>
      <c r="I147" t="s">
        <v>9</v>
      </c>
    </row>
    <row r="148" spans="1:9" x14ac:dyDescent="0.3">
      <c r="A148">
        <v>988</v>
      </c>
      <c r="B148" s="1">
        <v>36485</v>
      </c>
      <c r="C148">
        <v>0.80513380000000001</v>
      </c>
      <c r="D148">
        <v>0.82745519999999995</v>
      </c>
      <c r="E148">
        <v>0.79196440000000001</v>
      </c>
      <c r="F148">
        <v>0.80881700000000001</v>
      </c>
      <c r="G148">
        <v>0.69668540000000001</v>
      </c>
      <c r="H148">
        <v>307126400</v>
      </c>
      <c r="I148" t="s">
        <v>9</v>
      </c>
    </row>
    <row r="149" spans="1:9" x14ac:dyDescent="0.3">
      <c r="A149">
        <v>989</v>
      </c>
      <c r="B149" s="1">
        <v>36492</v>
      </c>
      <c r="C149">
        <v>0.82868275000000002</v>
      </c>
      <c r="D149">
        <v>0.84263374999999996</v>
      </c>
      <c r="E149">
        <v>0.81152349999999995</v>
      </c>
      <c r="F149">
        <v>0.83300775000000005</v>
      </c>
      <c r="G149">
        <v>0.71752225000000003</v>
      </c>
      <c r="H149">
        <v>273212800</v>
      </c>
      <c r="I149" t="s">
        <v>9</v>
      </c>
    </row>
    <row r="150" spans="1:9" x14ac:dyDescent="0.3">
      <c r="A150">
        <v>990</v>
      </c>
      <c r="B150" s="1">
        <v>36499</v>
      </c>
      <c r="C150">
        <v>0.90837060000000003</v>
      </c>
      <c r="D150">
        <v>0.95390620000000004</v>
      </c>
      <c r="E150">
        <v>0.90055799999999997</v>
      </c>
      <c r="F150">
        <v>0.92979920000000005</v>
      </c>
      <c r="G150">
        <v>0.80089520000000003</v>
      </c>
      <c r="H150">
        <v>628237120</v>
      </c>
      <c r="I150" t="s">
        <v>9</v>
      </c>
    </row>
    <row r="151" spans="1:9" x14ac:dyDescent="0.3">
      <c r="A151">
        <v>991</v>
      </c>
      <c r="B151" s="1">
        <v>36506</v>
      </c>
      <c r="C151">
        <v>1.0065846000000001</v>
      </c>
      <c r="D151">
        <v>1.0239952000000001</v>
      </c>
      <c r="E151">
        <v>0.95502260000000005</v>
      </c>
      <c r="F151">
        <v>0.98593739999999996</v>
      </c>
      <c r="G151">
        <v>0.84925059999999997</v>
      </c>
      <c r="H151">
        <v>563422720</v>
      </c>
      <c r="I151" t="s">
        <v>9</v>
      </c>
    </row>
    <row r="152" spans="1:9" x14ac:dyDescent="0.3">
      <c r="A152">
        <v>992</v>
      </c>
      <c r="B152" s="1">
        <v>36513</v>
      </c>
      <c r="C152">
        <v>0.88016179999999999</v>
      </c>
      <c r="D152">
        <v>0.89263400000000004</v>
      </c>
      <c r="E152">
        <v>0.8522322</v>
      </c>
      <c r="F152">
        <v>0.87354900000000002</v>
      </c>
      <c r="G152">
        <v>0.75244319999999998</v>
      </c>
      <c r="H152">
        <v>509528320</v>
      </c>
      <c r="I152" t="s">
        <v>9</v>
      </c>
    </row>
    <row r="153" spans="1:9" x14ac:dyDescent="0.3">
      <c r="A153">
        <v>993</v>
      </c>
      <c r="B153" s="1">
        <v>36520</v>
      </c>
      <c r="C153">
        <v>0.89829800000000004</v>
      </c>
      <c r="D153">
        <v>0.91852699999999998</v>
      </c>
      <c r="E153">
        <v>0.88030125000000004</v>
      </c>
      <c r="F153">
        <v>0.90164624999999998</v>
      </c>
      <c r="G153">
        <v>0.77664524999999995</v>
      </c>
      <c r="H153">
        <v>287047600</v>
      </c>
      <c r="I153" t="s">
        <v>9</v>
      </c>
    </row>
    <row r="154" spans="1:9" x14ac:dyDescent="0.3">
      <c r="A154">
        <v>994</v>
      </c>
      <c r="B154" s="1">
        <v>36527</v>
      </c>
      <c r="C154">
        <v>0.89899560000000001</v>
      </c>
      <c r="D154">
        <v>0.91651800000000005</v>
      </c>
      <c r="E154">
        <v>0.87299119999999997</v>
      </c>
      <c r="F154">
        <v>0.89520100000000002</v>
      </c>
      <c r="G154">
        <v>0.77109340000000004</v>
      </c>
      <c r="H154">
        <v>214285120</v>
      </c>
      <c r="I154" t="s">
        <v>9</v>
      </c>
    </row>
    <row r="155" spans="1:9" x14ac:dyDescent="0.3">
      <c r="A155">
        <v>995</v>
      </c>
      <c r="B155" s="1">
        <v>36534</v>
      </c>
      <c r="C155">
        <v>0.92767860000000002</v>
      </c>
      <c r="D155">
        <v>0.96729900000000002</v>
      </c>
      <c r="E155">
        <v>0.88638399999999995</v>
      </c>
      <c r="F155">
        <v>0.91595979999999999</v>
      </c>
      <c r="G155">
        <v>0.78897439999999996</v>
      </c>
      <c r="H155">
        <v>611040640</v>
      </c>
      <c r="I155" t="s">
        <v>9</v>
      </c>
    </row>
    <row r="156" spans="1:9" x14ac:dyDescent="0.3">
      <c r="A156">
        <v>996</v>
      </c>
      <c r="B156" s="1">
        <v>36541</v>
      </c>
      <c r="C156">
        <v>0.87039599999999995</v>
      </c>
      <c r="D156">
        <v>0.88950879999999999</v>
      </c>
      <c r="E156">
        <v>0.82790180000000002</v>
      </c>
      <c r="F156">
        <v>0.84799100000000005</v>
      </c>
      <c r="G156">
        <v>0.73042859999999998</v>
      </c>
      <c r="H156">
        <v>669148480</v>
      </c>
      <c r="I156" t="s">
        <v>9</v>
      </c>
    </row>
    <row r="157" spans="1:9" x14ac:dyDescent="0.3">
      <c r="A157">
        <v>997</v>
      </c>
      <c r="B157" s="1">
        <v>36548</v>
      </c>
      <c r="C157">
        <v>0.97405125000000004</v>
      </c>
      <c r="D157">
        <v>1.00558025</v>
      </c>
      <c r="E157">
        <v>0.95424100000000001</v>
      </c>
      <c r="F157">
        <v>0.97167974999999995</v>
      </c>
      <c r="G157">
        <v>0.83696974999999996</v>
      </c>
      <c r="H157">
        <v>845969600</v>
      </c>
      <c r="I157" t="s">
        <v>9</v>
      </c>
    </row>
    <row r="158" spans="1:9" x14ac:dyDescent="0.3">
      <c r="A158">
        <v>998</v>
      </c>
      <c r="B158" s="1">
        <v>36555</v>
      </c>
      <c r="C158">
        <v>0.96506700000000001</v>
      </c>
      <c r="D158">
        <v>1.0070311999999999</v>
      </c>
      <c r="E158">
        <v>0.93727700000000003</v>
      </c>
      <c r="F158">
        <v>0.96484380000000003</v>
      </c>
      <c r="G158">
        <v>0.83108119999999996</v>
      </c>
      <c r="H158">
        <v>413734720</v>
      </c>
      <c r="I158" t="s">
        <v>9</v>
      </c>
    </row>
    <row r="159" spans="1:9" x14ac:dyDescent="0.3">
      <c r="A159">
        <v>999</v>
      </c>
      <c r="B159" s="1">
        <v>36562</v>
      </c>
      <c r="C159">
        <v>0.91071420000000003</v>
      </c>
      <c r="D159">
        <v>0.93794639999999996</v>
      </c>
      <c r="E159">
        <v>0.884598</v>
      </c>
      <c r="F159">
        <v>0.91808020000000001</v>
      </c>
      <c r="G159">
        <v>0.79080059999999996</v>
      </c>
      <c r="H159">
        <v>476884800</v>
      </c>
      <c r="I159" t="s">
        <v>9</v>
      </c>
    </row>
    <row r="160" spans="1:9" x14ac:dyDescent="0.3">
      <c r="A160">
        <v>1000</v>
      </c>
      <c r="B160" s="1">
        <v>36569</v>
      </c>
      <c r="C160">
        <v>1.0046876</v>
      </c>
      <c r="D160">
        <v>1.0276784000000001</v>
      </c>
      <c r="E160">
        <v>0.97834840000000001</v>
      </c>
      <c r="F160">
        <v>1.0068079999999999</v>
      </c>
      <c r="G160">
        <v>0.86722759999999999</v>
      </c>
      <c r="H160">
        <v>332861760</v>
      </c>
      <c r="I160" t="s">
        <v>9</v>
      </c>
    </row>
    <row r="161" spans="1:9" x14ac:dyDescent="0.3">
      <c r="A161">
        <v>1001</v>
      </c>
      <c r="B161" s="1">
        <v>36576</v>
      </c>
      <c r="C161">
        <v>1.0216518000000001</v>
      </c>
      <c r="D161">
        <v>1.0443081999999999</v>
      </c>
      <c r="E161">
        <v>0.99988840000000001</v>
      </c>
      <c r="F161">
        <v>1.0268974</v>
      </c>
      <c r="G161">
        <v>0.88453179999999998</v>
      </c>
      <c r="H161">
        <v>350893760</v>
      </c>
      <c r="I161" t="s">
        <v>9</v>
      </c>
    </row>
    <row r="162" spans="1:9" x14ac:dyDescent="0.3">
      <c r="A162">
        <v>1002</v>
      </c>
      <c r="B162" s="1">
        <v>36583</v>
      </c>
      <c r="C162">
        <v>1.0167062499999999</v>
      </c>
      <c r="D162">
        <v>1.0537110000000001</v>
      </c>
      <c r="E162">
        <v>0.98116625000000002</v>
      </c>
      <c r="F162">
        <v>1.01705475</v>
      </c>
      <c r="G162">
        <v>0.87605374999999996</v>
      </c>
      <c r="H162">
        <v>380242800</v>
      </c>
      <c r="I162" t="s">
        <v>9</v>
      </c>
    </row>
    <row r="163" spans="1:9" x14ac:dyDescent="0.3">
      <c r="A163">
        <v>1003</v>
      </c>
      <c r="B163" s="1">
        <v>36590</v>
      </c>
      <c r="C163">
        <v>1.0609375999999999</v>
      </c>
      <c r="D163">
        <v>1.1080078</v>
      </c>
      <c r="E163">
        <v>1.0359376</v>
      </c>
      <c r="F163">
        <v>1.0860491999999999</v>
      </c>
      <c r="G163">
        <v>0.93548299999999995</v>
      </c>
      <c r="H163">
        <v>481783680</v>
      </c>
      <c r="I163" t="s">
        <v>9</v>
      </c>
    </row>
    <row r="164" spans="1:9" x14ac:dyDescent="0.3">
      <c r="A164">
        <v>1004</v>
      </c>
      <c r="B164" s="1">
        <v>36597</v>
      </c>
      <c r="C164">
        <v>1.1033481999999999</v>
      </c>
      <c r="D164">
        <v>1.1311384</v>
      </c>
      <c r="E164">
        <v>1.0784598000000001</v>
      </c>
      <c r="F164">
        <v>1.104576</v>
      </c>
      <c r="G164">
        <v>0.95144139999999999</v>
      </c>
      <c r="H164">
        <v>256025280</v>
      </c>
      <c r="I164" t="s">
        <v>9</v>
      </c>
    </row>
    <row r="165" spans="1:9" x14ac:dyDescent="0.3">
      <c r="A165">
        <v>1005</v>
      </c>
      <c r="B165" s="1">
        <v>36604</v>
      </c>
      <c r="C165">
        <v>1.0650112</v>
      </c>
      <c r="D165">
        <v>1.1035714000000001</v>
      </c>
      <c r="E165">
        <v>1.0388390000000001</v>
      </c>
      <c r="F165">
        <v>1.0685264000000001</v>
      </c>
      <c r="G165">
        <v>0.92038980000000004</v>
      </c>
      <c r="H165">
        <v>371857920</v>
      </c>
      <c r="I165" t="s">
        <v>9</v>
      </c>
    </row>
    <row r="166" spans="1:9" x14ac:dyDescent="0.3">
      <c r="A166">
        <v>1006</v>
      </c>
      <c r="B166" s="1">
        <v>36611</v>
      </c>
      <c r="C166">
        <v>1.1844307999999999</v>
      </c>
      <c r="D166">
        <v>1.2530133999999999</v>
      </c>
      <c r="E166">
        <v>1.1626116</v>
      </c>
      <c r="F166">
        <v>1.2180801999999999</v>
      </c>
      <c r="G166">
        <v>1.0492098000000001</v>
      </c>
      <c r="H166">
        <v>461258560</v>
      </c>
      <c r="I166" t="s">
        <v>9</v>
      </c>
    </row>
    <row r="167" spans="1:9" x14ac:dyDescent="0.3">
      <c r="A167">
        <v>1007</v>
      </c>
      <c r="B167" s="1">
        <v>36618</v>
      </c>
      <c r="C167">
        <v>1.2058036000000001</v>
      </c>
      <c r="D167">
        <v>1.2520089999999999</v>
      </c>
      <c r="E167">
        <v>1.17726</v>
      </c>
      <c r="F167">
        <v>1.2074780000000001</v>
      </c>
      <c r="G167">
        <v>1.0400776</v>
      </c>
      <c r="H167">
        <v>308203840</v>
      </c>
      <c r="I167" t="s">
        <v>9</v>
      </c>
    </row>
    <row r="168" spans="1:9" x14ac:dyDescent="0.3">
      <c r="A168">
        <v>1008</v>
      </c>
      <c r="B168" s="1">
        <v>36625</v>
      </c>
      <c r="C168">
        <v>1.1651228</v>
      </c>
      <c r="D168">
        <v>1.1995536</v>
      </c>
      <c r="E168">
        <v>1.1052455999999999</v>
      </c>
      <c r="F168">
        <v>1.1570313999999999</v>
      </c>
      <c r="G168">
        <v>0.99662419999999996</v>
      </c>
      <c r="H168">
        <v>389724160</v>
      </c>
      <c r="I168" t="s">
        <v>9</v>
      </c>
    </row>
    <row r="169" spans="1:9" x14ac:dyDescent="0.3">
      <c r="A169">
        <v>1009</v>
      </c>
      <c r="B169" s="1">
        <v>36632</v>
      </c>
      <c r="C169">
        <v>1.0625</v>
      </c>
      <c r="D169">
        <v>1.0975446</v>
      </c>
      <c r="E169">
        <v>1.0092631999999999</v>
      </c>
      <c r="F169">
        <v>1.0345979999999999</v>
      </c>
      <c r="G169">
        <v>0.89116479999999998</v>
      </c>
      <c r="H169">
        <v>578533760</v>
      </c>
      <c r="I169" t="s">
        <v>9</v>
      </c>
    </row>
    <row r="170" spans="1:9" x14ac:dyDescent="0.3">
      <c r="A170">
        <v>1010</v>
      </c>
      <c r="B170" s="1">
        <v>36639</v>
      </c>
      <c r="C170">
        <v>1.0778462499999999</v>
      </c>
      <c r="D170">
        <v>1.12904575</v>
      </c>
      <c r="E170">
        <v>1.0385042499999999</v>
      </c>
      <c r="F170">
        <v>1.09542425</v>
      </c>
      <c r="G170">
        <v>0.94355800000000001</v>
      </c>
      <c r="H170">
        <v>510689200</v>
      </c>
      <c r="I170" t="s">
        <v>9</v>
      </c>
    </row>
    <row r="171" spans="1:9" x14ac:dyDescent="0.3">
      <c r="A171">
        <v>1011</v>
      </c>
      <c r="B171" s="1">
        <v>36646</v>
      </c>
      <c r="C171">
        <v>1.085826</v>
      </c>
      <c r="D171">
        <v>1.1281251999999999</v>
      </c>
      <c r="E171">
        <v>1.0619700000000001</v>
      </c>
      <c r="F171">
        <v>1.1088168</v>
      </c>
      <c r="G171">
        <v>0.9550942</v>
      </c>
      <c r="H171">
        <v>355671680</v>
      </c>
      <c r="I171" t="s">
        <v>9</v>
      </c>
    </row>
    <row r="172" spans="1:9" x14ac:dyDescent="0.3">
      <c r="A172">
        <v>1012</v>
      </c>
      <c r="B172" s="1">
        <v>36653</v>
      </c>
      <c r="C172">
        <v>1.0589284000000001</v>
      </c>
      <c r="D172">
        <v>1.0761162</v>
      </c>
      <c r="E172">
        <v>1.0219308</v>
      </c>
      <c r="F172">
        <v>1.0376116</v>
      </c>
      <c r="G172">
        <v>0.89376080000000002</v>
      </c>
      <c r="H172">
        <v>327203520</v>
      </c>
      <c r="I172" t="s">
        <v>9</v>
      </c>
    </row>
    <row r="173" spans="1:9" x14ac:dyDescent="0.3">
      <c r="A173">
        <v>1013</v>
      </c>
      <c r="B173" s="1">
        <v>36660</v>
      </c>
      <c r="C173">
        <v>0.95329240000000004</v>
      </c>
      <c r="D173">
        <v>0.97265639999999998</v>
      </c>
      <c r="E173">
        <v>0.92391179999999995</v>
      </c>
      <c r="F173">
        <v>0.93805819999999995</v>
      </c>
      <c r="G173">
        <v>0.80800899999999998</v>
      </c>
      <c r="H173">
        <v>370758080</v>
      </c>
      <c r="I173" t="s">
        <v>9</v>
      </c>
    </row>
    <row r="174" spans="1:9" x14ac:dyDescent="0.3">
      <c r="A174">
        <v>1014</v>
      </c>
      <c r="B174" s="1">
        <v>36667</v>
      </c>
      <c r="C174">
        <v>0.9258092</v>
      </c>
      <c r="D174">
        <v>0.9375</v>
      </c>
      <c r="E174">
        <v>0.88794640000000002</v>
      </c>
      <c r="F174">
        <v>0.8978796</v>
      </c>
      <c r="G174">
        <v>0.77340059999999999</v>
      </c>
      <c r="H174">
        <v>526384320</v>
      </c>
      <c r="I174" t="s">
        <v>9</v>
      </c>
    </row>
    <row r="175" spans="1:9" x14ac:dyDescent="0.3">
      <c r="A175">
        <v>1015</v>
      </c>
      <c r="B175" s="1">
        <v>36674</v>
      </c>
      <c r="C175">
        <v>0.7981028</v>
      </c>
      <c r="D175">
        <v>0.82036819999999999</v>
      </c>
      <c r="E175">
        <v>0.76049100000000003</v>
      </c>
      <c r="F175">
        <v>0.78049639999999998</v>
      </c>
      <c r="G175">
        <v>0.67229099999999997</v>
      </c>
      <c r="H175">
        <v>507890880</v>
      </c>
      <c r="I175" t="s">
        <v>9</v>
      </c>
    </row>
    <row r="176" spans="1:9" x14ac:dyDescent="0.3">
      <c r="A176">
        <v>1016</v>
      </c>
      <c r="B176" s="1">
        <v>36681</v>
      </c>
      <c r="C176">
        <v>0.78125025000000003</v>
      </c>
      <c r="D176">
        <v>0.822963</v>
      </c>
      <c r="E176">
        <v>0.74762850000000003</v>
      </c>
      <c r="F176">
        <v>0.78850450000000005</v>
      </c>
      <c r="G176">
        <v>0.67918924999999997</v>
      </c>
      <c r="H176">
        <v>710813600</v>
      </c>
      <c r="I176" t="s">
        <v>9</v>
      </c>
    </row>
    <row r="177" spans="1:9" x14ac:dyDescent="0.3">
      <c r="A177">
        <v>1017</v>
      </c>
      <c r="B177" s="1">
        <v>36688</v>
      </c>
      <c r="C177">
        <v>0.84514520000000004</v>
      </c>
      <c r="D177">
        <v>0.86685239999999997</v>
      </c>
      <c r="E177">
        <v>0.81986599999999998</v>
      </c>
      <c r="F177">
        <v>0.84162939999999997</v>
      </c>
      <c r="G177">
        <v>0.72494879999999995</v>
      </c>
      <c r="H177">
        <v>335410880</v>
      </c>
      <c r="I177" t="s">
        <v>9</v>
      </c>
    </row>
    <row r="178" spans="1:9" x14ac:dyDescent="0.3">
      <c r="A178">
        <v>1018</v>
      </c>
      <c r="B178" s="1">
        <v>36695</v>
      </c>
      <c r="C178">
        <v>0.83392840000000001</v>
      </c>
      <c r="D178">
        <v>0.8473214</v>
      </c>
      <c r="E178">
        <v>0.79866079999999995</v>
      </c>
      <c r="F178">
        <v>0.82087060000000001</v>
      </c>
      <c r="G178">
        <v>0.70706800000000003</v>
      </c>
      <c r="H178">
        <v>294275520</v>
      </c>
      <c r="I178" t="s">
        <v>9</v>
      </c>
    </row>
    <row r="179" spans="1:9" x14ac:dyDescent="0.3">
      <c r="A179">
        <v>1019</v>
      </c>
      <c r="B179" s="1">
        <v>36702</v>
      </c>
      <c r="C179">
        <v>0.90915179999999995</v>
      </c>
      <c r="D179">
        <v>0.96462040000000004</v>
      </c>
      <c r="E179">
        <v>0.88850439999999997</v>
      </c>
      <c r="F179">
        <v>0.92857140000000005</v>
      </c>
      <c r="G179">
        <v>0.79983760000000004</v>
      </c>
      <c r="H179">
        <v>411614560</v>
      </c>
      <c r="I179" t="s">
        <v>9</v>
      </c>
    </row>
    <row r="180" spans="1:9" x14ac:dyDescent="0.3">
      <c r="A180">
        <v>1020</v>
      </c>
      <c r="B180" s="1">
        <v>36709</v>
      </c>
      <c r="C180">
        <v>0.94810260000000002</v>
      </c>
      <c r="D180">
        <v>0.98035720000000004</v>
      </c>
      <c r="E180">
        <v>0.92142860000000004</v>
      </c>
      <c r="F180">
        <v>0.94263399999999997</v>
      </c>
      <c r="G180">
        <v>0.81195059999999997</v>
      </c>
      <c r="H180">
        <v>240402400</v>
      </c>
      <c r="I180" t="s">
        <v>9</v>
      </c>
    </row>
    <row r="181" spans="1:9" x14ac:dyDescent="0.3">
      <c r="A181">
        <v>1021</v>
      </c>
      <c r="B181" s="1">
        <v>36716</v>
      </c>
      <c r="C181">
        <v>0.93959274999999998</v>
      </c>
      <c r="D181">
        <v>0.96986625000000004</v>
      </c>
      <c r="E181">
        <v>0.91350474999999998</v>
      </c>
      <c r="F181">
        <v>0.94280125000000004</v>
      </c>
      <c r="G181">
        <v>0.81209474999999998</v>
      </c>
      <c r="H181">
        <v>227298400</v>
      </c>
      <c r="I181" t="s">
        <v>9</v>
      </c>
    </row>
    <row r="182" spans="1:9" x14ac:dyDescent="0.3">
      <c r="A182">
        <v>1022</v>
      </c>
      <c r="B182" s="1">
        <v>36723</v>
      </c>
      <c r="C182">
        <v>1.017299</v>
      </c>
      <c r="D182">
        <v>1.057366</v>
      </c>
      <c r="E182">
        <v>0.98995520000000004</v>
      </c>
      <c r="F182">
        <v>1.0254464000000001</v>
      </c>
      <c r="G182">
        <v>0.88328240000000002</v>
      </c>
      <c r="H182">
        <v>323412320</v>
      </c>
      <c r="I182" t="s">
        <v>9</v>
      </c>
    </row>
    <row r="183" spans="1:9" x14ac:dyDescent="0.3">
      <c r="A183">
        <v>1023</v>
      </c>
      <c r="B183" s="1">
        <v>36730</v>
      </c>
      <c r="C183">
        <v>1.0046318000000001</v>
      </c>
      <c r="D183">
        <v>1.0256696000000001</v>
      </c>
      <c r="E183">
        <v>0.97433040000000004</v>
      </c>
      <c r="F183">
        <v>0.98906240000000001</v>
      </c>
      <c r="G183">
        <v>0.85194239999999999</v>
      </c>
      <c r="H183">
        <v>339617600</v>
      </c>
      <c r="I183" t="s">
        <v>9</v>
      </c>
    </row>
    <row r="184" spans="1:9" x14ac:dyDescent="0.3">
      <c r="A184">
        <v>1024</v>
      </c>
      <c r="B184" s="1">
        <v>36737</v>
      </c>
      <c r="C184">
        <v>0.91071440000000004</v>
      </c>
      <c r="D184">
        <v>0.9303572</v>
      </c>
      <c r="E184">
        <v>0.86629460000000003</v>
      </c>
      <c r="F184">
        <v>0.88973199999999997</v>
      </c>
      <c r="G184">
        <v>0.76638280000000003</v>
      </c>
      <c r="H184">
        <v>273425600</v>
      </c>
      <c r="I184" t="s">
        <v>9</v>
      </c>
    </row>
    <row r="185" spans="1:9" x14ac:dyDescent="0.3">
      <c r="A185">
        <v>1025</v>
      </c>
      <c r="B185" s="1">
        <v>36744</v>
      </c>
      <c r="C185">
        <v>0.86964300000000005</v>
      </c>
      <c r="D185">
        <v>0.90011160000000001</v>
      </c>
      <c r="E185">
        <v>0.84196439999999995</v>
      </c>
      <c r="F185">
        <v>0.86696419999999996</v>
      </c>
      <c r="G185">
        <v>0.74677139999999997</v>
      </c>
      <c r="H185">
        <v>211591520</v>
      </c>
      <c r="I185" t="s">
        <v>9</v>
      </c>
    </row>
    <row r="186" spans="1:9" x14ac:dyDescent="0.3">
      <c r="A186">
        <v>1026</v>
      </c>
      <c r="B186" s="1">
        <v>36751</v>
      </c>
      <c r="C186">
        <v>0.85279039999999995</v>
      </c>
      <c r="D186">
        <v>0.86406240000000001</v>
      </c>
      <c r="E186">
        <v>0.83459819999999996</v>
      </c>
      <c r="F186">
        <v>0.84799100000000005</v>
      </c>
      <c r="G186">
        <v>0.73042839999999998</v>
      </c>
      <c r="H186">
        <v>246686720</v>
      </c>
      <c r="I186" t="s">
        <v>9</v>
      </c>
    </row>
    <row r="187" spans="1:9" x14ac:dyDescent="0.3">
      <c r="A187">
        <v>1027</v>
      </c>
      <c r="B187" s="1">
        <v>36758</v>
      </c>
      <c r="C187">
        <v>0.86238840000000005</v>
      </c>
      <c r="D187">
        <v>0.88883939999999995</v>
      </c>
      <c r="E187">
        <v>0.84933040000000004</v>
      </c>
      <c r="F187">
        <v>0.87031239999999999</v>
      </c>
      <c r="G187">
        <v>0.74965559999999998</v>
      </c>
      <c r="H187">
        <v>175122080</v>
      </c>
      <c r="I187" t="s">
        <v>9</v>
      </c>
    </row>
    <row r="188" spans="1:9" x14ac:dyDescent="0.3">
      <c r="A188">
        <v>1028</v>
      </c>
      <c r="B188" s="1">
        <v>36765</v>
      </c>
      <c r="C188">
        <v>0.94112720000000005</v>
      </c>
      <c r="D188">
        <v>0.97589300000000001</v>
      </c>
      <c r="E188">
        <v>0.9314732</v>
      </c>
      <c r="F188">
        <v>0.96222099999999999</v>
      </c>
      <c r="G188">
        <v>0.82882219999999995</v>
      </c>
      <c r="H188">
        <v>258671840</v>
      </c>
      <c r="I188" t="s">
        <v>9</v>
      </c>
    </row>
    <row r="189" spans="1:9" x14ac:dyDescent="0.3">
      <c r="A189">
        <v>1029</v>
      </c>
      <c r="B189" s="1">
        <v>36772</v>
      </c>
      <c r="C189">
        <v>1.0514505999999999</v>
      </c>
      <c r="D189">
        <v>1.0841518000000001</v>
      </c>
      <c r="E189">
        <v>1.04827</v>
      </c>
      <c r="F189">
        <v>1.0754466</v>
      </c>
      <c r="G189">
        <v>0.92635000000000001</v>
      </c>
      <c r="H189">
        <v>317579360</v>
      </c>
      <c r="I189" t="s">
        <v>9</v>
      </c>
    </row>
    <row r="190" spans="1:9" x14ac:dyDescent="0.3">
      <c r="A190">
        <v>1030</v>
      </c>
      <c r="B190" s="1">
        <v>36779</v>
      </c>
      <c r="C190">
        <v>1.0927735000000001</v>
      </c>
      <c r="D190">
        <v>1.1191405000000001</v>
      </c>
      <c r="E190">
        <v>1.05691975</v>
      </c>
      <c r="F190">
        <v>1.0792409999999999</v>
      </c>
      <c r="G190">
        <v>0.92961899999999997</v>
      </c>
      <c r="H190">
        <v>266757400</v>
      </c>
      <c r="I190" t="s">
        <v>9</v>
      </c>
    </row>
    <row r="191" spans="1:9" x14ac:dyDescent="0.3">
      <c r="A191">
        <v>1031</v>
      </c>
      <c r="B191" s="1">
        <v>36786</v>
      </c>
      <c r="C191">
        <v>1.0324777999999999</v>
      </c>
      <c r="D191">
        <v>1.063393</v>
      </c>
      <c r="E191">
        <v>1.010491</v>
      </c>
      <c r="F191">
        <v>1.0224329999999999</v>
      </c>
      <c r="G191">
        <v>0.88068639999999998</v>
      </c>
      <c r="H191">
        <v>300485920</v>
      </c>
      <c r="I191" t="s">
        <v>9</v>
      </c>
    </row>
    <row r="192" spans="1:9" x14ac:dyDescent="0.3">
      <c r="A192">
        <v>1032</v>
      </c>
      <c r="B192" s="1">
        <v>36793</v>
      </c>
      <c r="C192">
        <v>1.0114955999999999</v>
      </c>
      <c r="D192">
        <v>1.0526784</v>
      </c>
      <c r="E192">
        <v>0.99084819999999996</v>
      </c>
      <c r="F192">
        <v>1.0375559999999999</v>
      </c>
      <c r="G192">
        <v>0.89371279999999997</v>
      </c>
      <c r="H192">
        <v>432125120</v>
      </c>
      <c r="I192" t="s">
        <v>9</v>
      </c>
    </row>
    <row r="193" spans="1:9" x14ac:dyDescent="0.3">
      <c r="A193">
        <v>1033</v>
      </c>
      <c r="B193" s="1">
        <v>36800</v>
      </c>
      <c r="C193">
        <v>0.84040159999999997</v>
      </c>
      <c r="D193">
        <v>0.87790179999999995</v>
      </c>
      <c r="E193">
        <v>0.80424119999999999</v>
      </c>
      <c r="F193">
        <v>0.83258920000000003</v>
      </c>
      <c r="G193">
        <v>0.71716219999999997</v>
      </c>
      <c r="H193">
        <v>1905994720</v>
      </c>
      <c r="I193" t="s">
        <v>9</v>
      </c>
    </row>
    <row r="194" spans="1:9" x14ac:dyDescent="0.3">
      <c r="A194">
        <v>1034</v>
      </c>
      <c r="B194" s="1">
        <v>36807</v>
      </c>
      <c r="C194">
        <v>0.4292414</v>
      </c>
      <c r="D194">
        <v>0.43906260000000003</v>
      </c>
      <c r="E194">
        <v>0.39486599999999999</v>
      </c>
      <c r="F194">
        <v>0.4087054</v>
      </c>
      <c r="G194">
        <v>0.35204380000000002</v>
      </c>
      <c r="H194">
        <v>1482919200</v>
      </c>
      <c r="I194" t="s">
        <v>9</v>
      </c>
    </row>
    <row r="195" spans="1:9" x14ac:dyDescent="0.3">
      <c r="A195">
        <v>1035</v>
      </c>
      <c r="B195" s="1">
        <v>36814</v>
      </c>
      <c r="C195">
        <v>0.37477680000000002</v>
      </c>
      <c r="D195">
        <v>0.39017859999999999</v>
      </c>
      <c r="E195">
        <v>0.35803560000000001</v>
      </c>
      <c r="F195">
        <v>0.3725446</v>
      </c>
      <c r="G195">
        <v>0.32089640000000003</v>
      </c>
      <c r="H195">
        <v>985181120</v>
      </c>
      <c r="I195" t="s">
        <v>9</v>
      </c>
    </row>
    <row r="196" spans="1:9" x14ac:dyDescent="0.3">
      <c r="A196">
        <v>1036</v>
      </c>
      <c r="B196" s="1">
        <v>36821</v>
      </c>
      <c r="C196">
        <v>0.3630582</v>
      </c>
      <c r="D196">
        <v>0.38013400000000003</v>
      </c>
      <c r="E196">
        <v>0.34665180000000001</v>
      </c>
      <c r="F196">
        <v>0.35781259999999998</v>
      </c>
      <c r="G196">
        <v>0.30820639999999999</v>
      </c>
      <c r="H196">
        <v>910829920</v>
      </c>
      <c r="I196" t="s">
        <v>9</v>
      </c>
    </row>
    <row r="197" spans="1:9" x14ac:dyDescent="0.3">
      <c r="A197">
        <v>1037</v>
      </c>
      <c r="B197" s="1">
        <v>36828</v>
      </c>
      <c r="C197">
        <v>0.34893999999999997</v>
      </c>
      <c r="D197">
        <v>0.35245559999999998</v>
      </c>
      <c r="E197">
        <v>0.32879459999999999</v>
      </c>
      <c r="F197">
        <v>0.33861599999999997</v>
      </c>
      <c r="G197">
        <v>0.29167140000000003</v>
      </c>
      <c r="H197">
        <v>697213440</v>
      </c>
      <c r="I197" t="s">
        <v>9</v>
      </c>
    </row>
    <row r="198" spans="1:9" x14ac:dyDescent="0.3">
      <c r="A198">
        <v>1038</v>
      </c>
      <c r="B198" s="1">
        <v>36835</v>
      </c>
      <c r="C198">
        <v>0.36584820000000001</v>
      </c>
      <c r="D198">
        <v>0.38035720000000001</v>
      </c>
      <c r="E198">
        <v>0.3587052</v>
      </c>
      <c r="F198">
        <v>0.37120520000000001</v>
      </c>
      <c r="G198">
        <v>0.31974259999999999</v>
      </c>
      <c r="H198">
        <v>641390400</v>
      </c>
      <c r="I198" t="s">
        <v>9</v>
      </c>
    </row>
    <row r="199" spans="1:9" x14ac:dyDescent="0.3">
      <c r="A199">
        <v>1039</v>
      </c>
      <c r="B199" s="1">
        <v>36842</v>
      </c>
      <c r="C199">
        <v>0.37338179999999999</v>
      </c>
      <c r="D199">
        <v>0.37946439999999998</v>
      </c>
      <c r="E199">
        <v>0.3558038</v>
      </c>
      <c r="F199">
        <v>0.36450900000000003</v>
      </c>
      <c r="G199">
        <v>0.3139748</v>
      </c>
      <c r="H199">
        <v>403323200</v>
      </c>
      <c r="I199" t="s">
        <v>9</v>
      </c>
    </row>
    <row r="200" spans="1:9" x14ac:dyDescent="0.3">
      <c r="A200">
        <v>1040</v>
      </c>
      <c r="B200" s="1">
        <v>36849</v>
      </c>
      <c r="C200">
        <v>0.34787940000000001</v>
      </c>
      <c r="D200">
        <v>0.35625000000000001</v>
      </c>
      <c r="E200">
        <v>0.33638400000000002</v>
      </c>
      <c r="F200">
        <v>0.34642859999999998</v>
      </c>
      <c r="G200">
        <v>0.29840080000000002</v>
      </c>
      <c r="H200">
        <v>361745440</v>
      </c>
      <c r="I200" t="s">
        <v>9</v>
      </c>
    </row>
    <row r="201" spans="1:9" x14ac:dyDescent="0.3">
      <c r="A201">
        <v>1041</v>
      </c>
      <c r="B201" s="1">
        <v>36856</v>
      </c>
      <c r="C201">
        <v>0.33684449999999999</v>
      </c>
      <c r="D201">
        <v>0.34654000000000001</v>
      </c>
      <c r="E201">
        <v>0.33119425000000002</v>
      </c>
      <c r="F201">
        <v>0.33733275000000001</v>
      </c>
      <c r="G201">
        <v>0.29056599999999999</v>
      </c>
      <c r="H201">
        <v>287870800</v>
      </c>
      <c r="I201" t="s">
        <v>9</v>
      </c>
    </row>
    <row r="202" spans="1:9" x14ac:dyDescent="0.3">
      <c r="A202">
        <v>1042</v>
      </c>
      <c r="B202" s="1">
        <v>36863</v>
      </c>
      <c r="C202">
        <v>0.3226562</v>
      </c>
      <c r="D202">
        <v>0.32767859999999999</v>
      </c>
      <c r="E202">
        <v>0.30937500000000001</v>
      </c>
      <c r="F202">
        <v>0.3137278</v>
      </c>
      <c r="G202">
        <v>0.27023360000000002</v>
      </c>
      <c r="H202">
        <v>443074240</v>
      </c>
      <c r="I202" t="s">
        <v>9</v>
      </c>
    </row>
    <row r="203" spans="1:9" x14ac:dyDescent="0.3">
      <c r="A203">
        <v>1043</v>
      </c>
      <c r="B203" s="1">
        <v>36870</v>
      </c>
      <c r="C203">
        <v>0.27857159999999997</v>
      </c>
      <c r="D203">
        <v>0.28504479999999999</v>
      </c>
      <c r="E203">
        <v>0.26875019999999999</v>
      </c>
      <c r="F203">
        <v>0.276339</v>
      </c>
      <c r="G203">
        <v>0.2380282</v>
      </c>
      <c r="H203">
        <v>640900960</v>
      </c>
      <c r="I203" t="s">
        <v>9</v>
      </c>
    </row>
    <row r="204" spans="1:9" x14ac:dyDescent="0.3">
      <c r="A204">
        <v>1044</v>
      </c>
      <c r="B204" s="1">
        <v>36877</v>
      </c>
      <c r="C204">
        <v>0.26997759999999998</v>
      </c>
      <c r="D204">
        <v>0.27455360000000001</v>
      </c>
      <c r="E204">
        <v>0.26138400000000001</v>
      </c>
      <c r="F204">
        <v>0.26450899999999999</v>
      </c>
      <c r="G204">
        <v>0.2278384</v>
      </c>
      <c r="H204">
        <v>368184320</v>
      </c>
      <c r="I204" t="s">
        <v>9</v>
      </c>
    </row>
    <row r="205" spans="1:9" x14ac:dyDescent="0.3">
      <c r="A205">
        <v>1045</v>
      </c>
      <c r="B205" s="1">
        <v>36884</v>
      </c>
      <c r="C205">
        <v>0.25390620000000003</v>
      </c>
      <c r="D205">
        <v>0.26607140000000001</v>
      </c>
      <c r="E205">
        <v>0.24843760000000001</v>
      </c>
      <c r="F205">
        <v>0.25602659999999999</v>
      </c>
      <c r="G205">
        <v>0.22053200000000001</v>
      </c>
      <c r="H205">
        <v>390008640</v>
      </c>
      <c r="I205" t="s">
        <v>9</v>
      </c>
    </row>
    <row r="206" spans="1:9" x14ac:dyDescent="0.3">
      <c r="A206">
        <v>1046</v>
      </c>
      <c r="B206" s="1">
        <v>36891</v>
      </c>
      <c r="C206">
        <v>0.26018400000000003</v>
      </c>
      <c r="D206">
        <v>0.26674100000000001</v>
      </c>
      <c r="E206">
        <v>0.25558025000000001</v>
      </c>
      <c r="F206">
        <v>0.26423000000000002</v>
      </c>
      <c r="G206">
        <v>0.22759799999999999</v>
      </c>
      <c r="H206">
        <v>369448800</v>
      </c>
      <c r="I206" t="s">
        <v>9</v>
      </c>
    </row>
    <row r="207" spans="1:9" x14ac:dyDescent="0.3">
      <c r="A207">
        <v>1047</v>
      </c>
      <c r="B207" s="1">
        <v>36898</v>
      </c>
      <c r="C207">
        <v>0.28773725</v>
      </c>
      <c r="D207">
        <v>0.30273424999999998</v>
      </c>
      <c r="E207">
        <v>0.27622774999999999</v>
      </c>
      <c r="F207">
        <v>0.28878375000000001</v>
      </c>
      <c r="G207">
        <v>0.24874774999999999</v>
      </c>
      <c r="H207">
        <v>605284400</v>
      </c>
      <c r="I207" t="s">
        <v>9</v>
      </c>
    </row>
    <row r="208" spans="1:9" x14ac:dyDescent="0.3">
      <c r="A208">
        <v>1048</v>
      </c>
      <c r="B208" s="1">
        <v>36905</v>
      </c>
      <c r="C208">
        <v>0.30200880000000002</v>
      </c>
      <c r="D208">
        <v>0.31473200000000001</v>
      </c>
      <c r="E208">
        <v>0.29241080000000003</v>
      </c>
      <c r="F208">
        <v>0.3053574</v>
      </c>
      <c r="G208">
        <v>0.26302379999999997</v>
      </c>
      <c r="H208">
        <v>554104320</v>
      </c>
      <c r="I208" t="s">
        <v>9</v>
      </c>
    </row>
    <row r="209" spans="1:9" x14ac:dyDescent="0.3">
      <c r="A209">
        <v>1049</v>
      </c>
      <c r="B209" s="1">
        <v>36912</v>
      </c>
      <c r="C209">
        <v>0.32254450000000001</v>
      </c>
      <c r="D209">
        <v>0.33091500000000001</v>
      </c>
      <c r="E209">
        <v>0.31166274999999999</v>
      </c>
      <c r="F209">
        <v>0.32198650000000001</v>
      </c>
      <c r="G209">
        <v>0.27734724999999999</v>
      </c>
      <c r="H209">
        <v>787666600</v>
      </c>
      <c r="I209" t="s">
        <v>9</v>
      </c>
    </row>
    <row r="210" spans="1:9" x14ac:dyDescent="0.3">
      <c r="A210">
        <v>1050</v>
      </c>
      <c r="B210" s="1">
        <v>36919</v>
      </c>
      <c r="C210">
        <v>0.35379480000000002</v>
      </c>
      <c r="D210">
        <v>0.36294660000000001</v>
      </c>
      <c r="E210">
        <v>0.34241080000000002</v>
      </c>
      <c r="F210">
        <v>0.35624980000000001</v>
      </c>
      <c r="G210">
        <v>0.30686059999999998</v>
      </c>
      <c r="H210">
        <v>617695680</v>
      </c>
      <c r="I210" t="s">
        <v>9</v>
      </c>
    </row>
    <row r="211" spans="1:9" x14ac:dyDescent="0.3">
      <c r="A211">
        <v>1051</v>
      </c>
      <c r="B211" s="1">
        <v>36926</v>
      </c>
      <c r="C211">
        <v>0.37299120000000002</v>
      </c>
      <c r="D211">
        <v>0.39174120000000001</v>
      </c>
      <c r="E211">
        <v>0.36741059999999998</v>
      </c>
      <c r="F211">
        <v>0.38147340000000002</v>
      </c>
      <c r="G211">
        <v>0.32858720000000002</v>
      </c>
      <c r="H211">
        <v>615138720</v>
      </c>
      <c r="I211" t="s">
        <v>9</v>
      </c>
    </row>
    <row r="212" spans="1:9" x14ac:dyDescent="0.3">
      <c r="A212">
        <v>1052</v>
      </c>
      <c r="B212" s="1">
        <v>36933</v>
      </c>
      <c r="C212">
        <v>0.36562499999999998</v>
      </c>
      <c r="D212">
        <v>0.37393979999999999</v>
      </c>
      <c r="E212">
        <v>0.3515626</v>
      </c>
      <c r="F212">
        <v>0.36406260000000001</v>
      </c>
      <c r="G212">
        <v>0.31359019999999999</v>
      </c>
      <c r="H212">
        <v>467384960</v>
      </c>
      <c r="I212" t="s">
        <v>9</v>
      </c>
    </row>
    <row r="213" spans="1:9" x14ac:dyDescent="0.3">
      <c r="A213">
        <v>1053</v>
      </c>
      <c r="B213" s="1">
        <v>36940</v>
      </c>
      <c r="C213">
        <v>0.34598240000000002</v>
      </c>
      <c r="D213">
        <v>0.3575892</v>
      </c>
      <c r="E213">
        <v>0.338393</v>
      </c>
      <c r="F213">
        <v>0.34776800000000002</v>
      </c>
      <c r="G213">
        <v>0.2995546</v>
      </c>
      <c r="H213">
        <v>279127520</v>
      </c>
      <c r="I213" t="s">
        <v>9</v>
      </c>
    </row>
    <row r="214" spans="1:9" x14ac:dyDescent="0.3">
      <c r="A214">
        <v>1054</v>
      </c>
      <c r="B214" s="1">
        <v>36947</v>
      </c>
      <c r="C214">
        <v>0.3353795</v>
      </c>
      <c r="D214">
        <v>0.34654024999999999</v>
      </c>
      <c r="E214">
        <v>0.32449800000000001</v>
      </c>
      <c r="F214">
        <v>0.33398475</v>
      </c>
      <c r="G214">
        <v>0.28768250000000001</v>
      </c>
      <c r="H214">
        <v>357744800</v>
      </c>
      <c r="I214" t="s">
        <v>9</v>
      </c>
    </row>
    <row r="215" spans="1:9" x14ac:dyDescent="0.3">
      <c r="A215">
        <v>1055</v>
      </c>
      <c r="B215" s="1">
        <v>36954</v>
      </c>
      <c r="C215">
        <v>0.33515620000000002</v>
      </c>
      <c r="D215">
        <v>0.349107</v>
      </c>
      <c r="E215">
        <v>0.32433040000000002</v>
      </c>
      <c r="F215">
        <v>0.33973199999999998</v>
      </c>
      <c r="G215">
        <v>0.29263280000000003</v>
      </c>
      <c r="H215">
        <v>359970240</v>
      </c>
      <c r="I215" t="s">
        <v>9</v>
      </c>
    </row>
    <row r="216" spans="1:9" x14ac:dyDescent="0.3">
      <c r="A216">
        <v>1056</v>
      </c>
      <c r="B216" s="1">
        <v>36961</v>
      </c>
      <c r="C216">
        <v>0.36685279999999998</v>
      </c>
      <c r="D216">
        <v>0.3785714</v>
      </c>
      <c r="E216">
        <v>0.3611608</v>
      </c>
      <c r="F216">
        <v>0.37209819999999999</v>
      </c>
      <c r="G216">
        <v>0.32051160000000001</v>
      </c>
      <c r="H216">
        <v>395902080</v>
      </c>
      <c r="I216" t="s">
        <v>9</v>
      </c>
    </row>
    <row r="217" spans="1:9" x14ac:dyDescent="0.3">
      <c r="A217">
        <v>1057</v>
      </c>
      <c r="B217" s="1">
        <v>36968</v>
      </c>
      <c r="C217">
        <v>0.3462056</v>
      </c>
      <c r="D217">
        <v>0.3629462</v>
      </c>
      <c r="E217">
        <v>0.33325919999999998</v>
      </c>
      <c r="F217">
        <v>0.34977659999999999</v>
      </c>
      <c r="G217">
        <v>0.30128460000000001</v>
      </c>
      <c r="H217">
        <v>462351680</v>
      </c>
      <c r="I217" t="s">
        <v>9</v>
      </c>
    </row>
    <row r="218" spans="1:9" x14ac:dyDescent="0.3">
      <c r="A218">
        <v>1058</v>
      </c>
      <c r="B218" s="1">
        <v>36975</v>
      </c>
      <c r="C218">
        <v>0.36674119999999999</v>
      </c>
      <c r="D218">
        <v>0.38482159999999999</v>
      </c>
      <c r="E218">
        <v>0.35982140000000001</v>
      </c>
      <c r="F218">
        <v>0.37500020000000001</v>
      </c>
      <c r="G218">
        <v>0.3230112</v>
      </c>
      <c r="H218">
        <v>578956000</v>
      </c>
      <c r="I218" t="s">
        <v>9</v>
      </c>
    </row>
    <row r="219" spans="1:9" x14ac:dyDescent="0.3">
      <c r="A219">
        <v>1059</v>
      </c>
      <c r="B219" s="1">
        <v>36982</v>
      </c>
      <c r="C219">
        <v>0.3981074</v>
      </c>
      <c r="D219">
        <v>0.4123928</v>
      </c>
      <c r="E219">
        <v>0.38346419999999998</v>
      </c>
      <c r="F219">
        <v>0.39792860000000002</v>
      </c>
      <c r="G219">
        <v>0.34276119999999999</v>
      </c>
      <c r="H219">
        <v>575270080</v>
      </c>
      <c r="I219" t="s">
        <v>9</v>
      </c>
    </row>
    <row r="220" spans="1:9" x14ac:dyDescent="0.3">
      <c r="A220">
        <v>1060</v>
      </c>
      <c r="B220" s="1">
        <v>36989</v>
      </c>
      <c r="C220">
        <v>0.37360719999999997</v>
      </c>
      <c r="D220">
        <v>0.38517859999999998</v>
      </c>
      <c r="E220">
        <v>0.35778559999999998</v>
      </c>
      <c r="F220">
        <v>0.36710739999999997</v>
      </c>
      <c r="G220">
        <v>0.31621300000000002</v>
      </c>
      <c r="H220">
        <v>433347040</v>
      </c>
      <c r="I220" t="s">
        <v>9</v>
      </c>
    </row>
    <row r="221" spans="1:9" x14ac:dyDescent="0.3">
      <c r="A221">
        <v>1061</v>
      </c>
      <c r="B221" s="1">
        <v>36996</v>
      </c>
      <c r="C221">
        <v>0.38388375000000002</v>
      </c>
      <c r="D221">
        <v>0.40205324999999997</v>
      </c>
      <c r="E221">
        <v>0.37174099999999999</v>
      </c>
      <c r="F221">
        <v>0.38750000000000001</v>
      </c>
      <c r="G221">
        <v>0.33377849999999998</v>
      </c>
      <c r="H221">
        <v>339246600</v>
      </c>
      <c r="I221" t="s">
        <v>9</v>
      </c>
    </row>
    <row r="222" spans="1:9" x14ac:dyDescent="0.3">
      <c r="A222">
        <v>1062</v>
      </c>
      <c r="B222" s="1">
        <v>37003</v>
      </c>
      <c r="C222">
        <v>0.41192859999999998</v>
      </c>
      <c r="D222">
        <v>0.42525000000000002</v>
      </c>
      <c r="E222">
        <v>0.39192880000000002</v>
      </c>
      <c r="F222">
        <v>0.41210720000000001</v>
      </c>
      <c r="G222">
        <v>0.35497420000000002</v>
      </c>
      <c r="H222">
        <v>927668000</v>
      </c>
      <c r="I222" t="s">
        <v>9</v>
      </c>
    </row>
    <row r="223" spans="1:9" x14ac:dyDescent="0.3">
      <c r="A223">
        <v>1063</v>
      </c>
      <c r="B223" s="1">
        <v>37010</v>
      </c>
      <c r="C223">
        <v>0.44017840000000003</v>
      </c>
      <c r="D223">
        <v>0.45357140000000001</v>
      </c>
      <c r="E223">
        <v>0.43039260000000001</v>
      </c>
      <c r="F223">
        <v>0.44246439999999998</v>
      </c>
      <c r="G223">
        <v>0.38112259999999998</v>
      </c>
      <c r="H223">
        <v>500430560</v>
      </c>
      <c r="I223" t="s">
        <v>9</v>
      </c>
    </row>
    <row r="224" spans="1:9" x14ac:dyDescent="0.3">
      <c r="A224">
        <v>1064</v>
      </c>
      <c r="B224" s="1">
        <v>37017</v>
      </c>
      <c r="C224">
        <v>0.45950000000000002</v>
      </c>
      <c r="D224">
        <v>0.47292859999999998</v>
      </c>
      <c r="E224">
        <v>0.4447142</v>
      </c>
      <c r="F224">
        <v>0.45971420000000002</v>
      </c>
      <c r="G224">
        <v>0.39598100000000003</v>
      </c>
      <c r="H224">
        <v>374629920</v>
      </c>
      <c r="I224" t="s">
        <v>9</v>
      </c>
    </row>
    <row r="225" spans="1:9" x14ac:dyDescent="0.3">
      <c r="A225">
        <v>1065</v>
      </c>
      <c r="B225" s="1">
        <v>37024</v>
      </c>
      <c r="C225">
        <v>0.43689280000000003</v>
      </c>
      <c r="D225">
        <v>0.44196419999999997</v>
      </c>
      <c r="E225">
        <v>0.42203580000000002</v>
      </c>
      <c r="F225">
        <v>0.42628559999999999</v>
      </c>
      <c r="G225">
        <v>0.36718679999999998</v>
      </c>
      <c r="H225">
        <v>281779680</v>
      </c>
      <c r="I225" t="s">
        <v>9</v>
      </c>
    </row>
    <row r="226" spans="1:9" x14ac:dyDescent="0.3">
      <c r="A226">
        <v>1066</v>
      </c>
      <c r="B226" s="1">
        <v>37031</v>
      </c>
      <c r="C226">
        <v>0.41825000000000001</v>
      </c>
      <c r="D226">
        <v>0.43446420000000002</v>
      </c>
      <c r="E226">
        <v>0.41075020000000001</v>
      </c>
      <c r="F226">
        <v>0.42017880000000002</v>
      </c>
      <c r="G226">
        <v>0.36192659999999999</v>
      </c>
      <c r="H226">
        <v>271949440</v>
      </c>
      <c r="I226" t="s">
        <v>9</v>
      </c>
    </row>
    <row r="227" spans="1:9" x14ac:dyDescent="0.3">
      <c r="A227">
        <v>1067</v>
      </c>
      <c r="B227" s="1">
        <v>37038</v>
      </c>
      <c r="C227">
        <v>0.42096420000000001</v>
      </c>
      <c r="D227">
        <v>0.42278559999999998</v>
      </c>
      <c r="E227">
        <v>0.4086786</v>
      </c>
      <c r="F227">
        <v>0.41517860000000001</v>
      </c>
      <c r="G227">
        <v>0.35761979999999999</v>
      </c>
      <c r="H227">
        <v>317091040</v>
      </c>
      <c r="I227" t="s">
        <v>9</v>
      </c>
    </row>
    <row r="228" spans="1:9" x14ac:dyDescent="0.3">
      <c r="A228">
        <v>1068</v>
      </c>
      <c r="B228" s="1">
        <v>37045</v>
      </c>
      <c r="C228">
        <v>0.37058000000000002</v>
      </c>
      <c r="D228">
        <v>0.37763400000000003</v>
      </c>
      <c r="E228">
        <v>0.35526799999999997</v>
      </c>
      <c r="F228">
        <v>0.36647324999999997</v>
      </c>
      <c r="G228">
        <v>0.31566699999999998</v>
      </c>
      <c r="H228">
        <v>548009000</v>
      </c>
      <c r="I228" t="s">
        <v>9</v>
      </c>
    </row>
    <row r="229" spans="1:9" x14ac:dyDescent="0.3">
      <c r="A229">
        <v>1069</v>
      </c>
      <c r="B229" s="1">
        <v>37052</v>
      </c>
      <c r="C229">
        <v>0.37560719999999997</v>
      </c>
      <c r="D229">
        <v>0.38032139999999998</v>
      </c>
      <c r="E229">
        <v>0.36535719999999999</v>
      </c>
      <c r="F229">
        <v>0.37610739999999998</v>
      </c>
      <c r="G229">
        <v>0.32396520000000001</v>
      </c>
      <c r="H229">
        <v>328939520</v>
      </c>
      <c r="I229" t="s">
        <v>9</v>
      </c>
    </row>
    <row r="230" spans="1:9" x14ac:dyDescent="0.3">
      <c r="A230">
        <v>1070</v>
      </c>
      <c r="B230" s="1">
        <v>37059</v>
      </c>
      <c r="C230">
        <v>0.365643</v>
      </c>
      <c r="D230">
        <v>0.37389299999999998</v>
      </c>
      <c r="E230">
        <v>0.35317860000000001</v>
      </c>
      <c r="F230">
        <v>0.36121439999999999</v>
      </c>
      <c r="G230">
        <v>0.31113679999999999</v>
      </c>
      <c r="H230">
        <v>372251040</v>
      </c>
      <c r="I230" t="s">
        <v>9</v>
      </c>
    </row>
    <row r="231" spans="1:9" x14ac:dyDescent="0.3">
      <c r="A231">
        <v>1071</v>
      </c>
      <c r="B231" s="1">
        <v>37066</v>
      </c>
      <c r="C231">
        <v>0.37603560000000003</v>
      </c>
      <c r="D231">
        <v>0.39321420000000001</v>
      </c>
      <c r="E231">
        <v>0.36732140000000002</v>
      </c>
      <c r="F231">
        <v>0.38192860000000001</v>
      </c>
      <c r="G231">
        <v>0.32897959999999998</v>
      </c>
      <c r="H231">
        <v>345195200</v>
      </c>
      <c r="I231" t="s">
        <v>9</v>
      </c>
    </row>
    <row r="232" spans="1:9" x14ac:dyDescent="0.3">
      <c r="A232">
        <v>1072</v>
      </c>
      <c r="B232" s="1">
        <v>37073</v>
      </c>
      <c r="C232">
        <v>0.41564299999999998</v>
      </c>
      <c r="D232">
        <v>0.43135679999999998</v>
      </c>
      <c r="E232">
        <v>0.40750019999999998</v>
      </c>
      <c r="F232">
        <v>0.42096440000000002</v>
      </c>
      <c r="G232">
        <v>0.36260320000000001</v>
      </c>
      <c r="H232">
        <v>390052320</v>
      </c>
      <c r="I232" t="s">
        <v>9</v>
      </c>
    </row>
    <row r="233" spans="1:9" x14ac:dyDescent="0.3">
      <c r="A233">
        <v>1073</v>
      </c>
      <c r="B233" s="1">
        <v>37080</v>
      </c>
      <c r="C233">
        <v>0.41745549999999998</v>
      </c>
      <c r="D233">
        <v>0.42473224999999998</v>
      </c>
      <c r="E233">
        <v>0.40790175000000001</v>
      </c>
      <c r="F233">
        <v>0.41499999999999998</v>
      </c>
      <c r="G233">
        <v>0.35746600000000001</v>
      </c>
      <c r="H233">
        <v>199451000</v>
      </c>
      <c r="I233" t="s">
        <v>9</v>
      </c>
    </row>
    <row r="234" spans="1:9" x14ac:dyDescent="0.3">
      <c r="A234">
        <v>1074</v>
      </c>
      <c r="B234" s="1">
        <v>37087</v>
      </c>
      <c r="C234">
        <v>0.40535700000000002</v>
      </c>
      <c r="D234">
        <v>0.42299999999999999</v>
      </c>
      <c r="E234">
        <v>0.39521420000000002</v>
      </c>
      <c r="F234">
        <v>0.41282140000000001</v>
      </c>
      <c r="G234">
        <v>0.3555894</v>
      </c>
      <c r="H234">
        <v>454557600</v>
      </c>
      <c r="I234" t="s">
        <v>9</v>
      </c>
    </row>
    <row r="235" spans="1:9" x14ac:dyDescent="0.3">
      <c r="A235">
        <v>1075</v>
      </c>
      <c r="B235" s="1">
        <v>37094</v>
      </c>
      <c r="C235">
        <v>0.3984644</v>
      </c>
      <c r="D235">
        <v>0.40921419999999997</v>
      </c>
      <c r="E235">
        <v>0.38064300000000001</v>
      </c>
      <c r="F235">
        <v>0.39210719999999999</v>
      </c>
      <c r="G235">
        <v>0.33774660000000001</v>
      </c>
      <c r="H235">
        <v>673846880</v>
      </c>
      <c r="I235" t="s">
        <v>9</v>
      </c>
    </row>
    <row r="236" spans="1:9" x14ac:dyDescent="0.3">
      <c r="A236">
        <v>1076</v>
      </c>
      <c r="B236" s="1">
        <v>37101</v>
      </c>
      <c r="C236">
        <v>0.34225</v>
      </c>
      <c r="D236">
        <v>0.3491784</v>
      </c>
      <c r="E236">
        <v>0.33057140000000002</v>
      </c>
      <c r="F236">
        <v>0.33803559999999999</v>
      </c>
      <c r="G236">
        <v>0.29117179999999998</v>
      </c>
      <c r="H236">
        <v>347378080</v>
      </c>
      <c r="I236" t="s">
        <v>9</v>
      </c>
    </row>
    <row r="237" spans="1:9" x14ac:dyDescent="0.3">
      <c r="A237">
        <v>1077</v>
      </c>
      <c r="B237" s="1">
        <v>37108</v>
      </c>
      <c r="C237">
        <v>0.34621439999999998</v>
      </c>
      <c r="D237">
        <v>0.3511784</v>
      </c>
      <c r="E237">
        <v>0.336536</v>
      </c>
      <c r="F237">
        <v>0.34321439999999998</v>
      </c>
      <c r="G237">
        <v>0.29563240000000002</v>
      </c>
      <c r="H237">
        <v>244133120</v>
      </c>
      <c r="I237" t="s">
        <v>9</v>
      </c>
    </row>
    <row r="238" spans="1:9" x14ac:dyDescent="0.3">
      <c r="A238">
        <v>1078</v>
      </c>
      <c r="B238" s="1">
        <v>37115</v>
      </c>
      <c r="C238">
        <v>0.3415358</v>
      </c>
      <c r="D238">
        <v>0.34821419999999997</v>
      </c>
      <c r="E238">
        <v>0.33510719999999999</v>
      </c>
      <c r="F238">
        <v>0.3405358</v>
      </c>
      <c r="G238">
        <v>0.29332520000000001</v>
      </c>
      <c r="H238">
        <v>186399360</v>
      </c>
      <c r="I238" t="s">
        <v>9</v>
      </c>
    </row>
    <row r="239" spans="1:9" x14ac:dyDescent="0.3">
      <c r="A239">
        <v>1079</v>
      </c>
      <c r="B239" s="1">
        <v>37122</v>
      </c>
      <c r="C239">
        <v>0.33332139999999999</v>
      </c>
      <c r="D239">
        <v>0.33867839999999999</v>
      </c>
      <c r="E239">
        <v>0.32710719999999999</v>
      </c>
      <c r="F239">
        <v>0.33207160000000002</v>
      </c>
      <c r="G239">
        <v>0.28603440000000002</v>
      </c>
      <c r="H239">
        <v>232548960</v>
      </c>
      <c r="I239" t="s">
        <v>9</v>
      </c>
    </row>
    <row r="240" spans="1:9" x14ac:dyDescent="0.3">
      <c r="A240">
        <v>1080</v>
      </c>
      <c r="B240" s="1">
        <v>37129</v>
      </c>
      <c r="C240">
        <v>0.32292880000000002</v>
      </c>
      <c r="D240">
        <v>0.32707160000000002</v>
      </c>
      <c r="E240">
        <v>0.31553579999999998</v>
      </c>
      <c r="F240">
        <v>0.32367859999999998</v>
      </c>
      <c r="G240">
        <v>0.27880480000000002</v>
      </c>
      <c r="H240">
        <v>223877920</v>
      </c>
      <c r="I240" t="s">
        <v>9</v>
      </c>
    </row>
    <row r="241" spans="1:9" x14ac:dyDescent="0.3">
      <c r="A241">
        <v>1081</v>
      </c>
      <c r="B241" s="1">
        <v>37136</v>
      </c>
      <c r="C241">
        <v>0.32646439999999999</v>
      </c>
      <c r="D241">
        <v>0.335893</v>
      </c>
      <c r="E241">
        <v>0.31900000000000001</v>
      </c>
      <c r="F241">
        <v>0.32689279999999998</v>
      </c>
      <c r="G241">
        <v>0.28157359999999998</v>
      </c>
      <c r="H241">
        <v>234589600</v>
      </c>
      <c r="I241" t="s">
        <v>9</v>
      </c>
    </row>
    <row r="242" spans="1:9" x14ac:dyDescent="0.3">
      <c r="A242">
        <v>1082</v>
      </c>
      <c r="B242" s="1">
        <v>37143</v>
      </c>
      <c r="C242">
        <v>0.3242855</v>
      </c>
      <c r="D242">
        <v>0.33508925000000001</v>
      </c>
      <c r="E242">
        <v>0.31763400000000003</v>
      </c>
      <c r="F242">
        <v>0.32053575000000001</v>
      </c>
      <c r="G242">
        <v>0.27609774999999998</v>
      </c>
      <c r="H242">
        <v>308117600</v>
      </c>
      <c r="I242" t="s">
        <v>9</v>
      </c>
    </row>
    <row r="243" spans="1:9" x14ac:dyDescent="0.3">
      <c r="A243">
        <v>1083</v>
      </c>
      <c r="B243" s="1">
        <v>37150</v>
      </c>
      <c r="C243">
        <v>0.30357099999999998</v>
      </c>
      <c r="D243">
        <v>0.3125</v>
      </c>
      <c r="E243">
        <v>0.30214299999999999</v>
      </c>
      <c r="F243">
        <v>0.31017899999999998</v>
      </c>
      <c r="G243">
        <v>0.267177</v>
      </c>
      <c r="H243">
        <v>308845600</v>
      </c>
      <c r="I243" t="s">
        <v>9</v>
      </c>
    </row>
    <row r="244" spans="1:9" x14ac:dyDescent="0.3">
      <c r="A244">
        <v>1084</v>
      </c>
      <c r="B244" s="1">
        <v>37157</v>
      </c>
      <c r="C244">
        <v>0.28746440000000001</v>
      </c>
      <c r="D244">
        <v>0.30389300000000002</v>
      </c>
      <c r="E244">
        <v>0.27742860000000003</v>
      </c>
      <c r="F244">
        <v>0.29178579999999998</v>
      </c>
      <c r="G244">
        <v>0.25133359999999999</v>
      </c>
      <c r="H244">
        <v>428023680</v>
      </c>
      <c r="I244" t="s">
        <v>9</v>
      </c>
    </row>
    <row r="245" spans="1:9" x14ac:dyDescent="0.3">
      <c r="A245">
        <v>1085</v>
      </c>
      <c r="B245" s="1">
        <v>37164</v>
      </c>
      <c r="C245">
        <v>0.28221420000000003</v>
      </c>
      <c r="D245">
        <v>0.2878928</v>
      </c>
      <c r="E245">
        <v>0.27435700000000002</v>
      </c>
      <c r="F245">
        <v>0.27914280000000002</v>
      </c>
      <c r="G245">
        <v>0.24044360000000001</v>
      </c>
      <c r="H245">
        <v>370017760</v>
      </c>
      <c r="I245" t="s">
        <v>9</v>
      </c>
    </row>
    <row r="246" spans="1:9" x14ac:dyDescent="0.3">
      <c r="A246">
        <v>1086</v>
      </c>
      <c r="B246" s="1">
        <v>37171</v>
      </c>
      <c r="C246">
        <v>0.27364280000000002</v>
      </c>
      <c r="D246">
        <v>0.28421459999999998</v>
      </c>
      <c r="E246">
        <v>0.26757140000000001</v>
      </c>
      <c r="F246">
        <v>0.27710699999999999</v>
      </c>
      <c r="G246">
        <v>0.23868980000000001</v>
      </c>
      <c r="H246">
        <v>374188640</v>
      </c>
      <c r="I246" t="s">
        <v>9</v>
      </c>
    </row>
    <row r="247" spans="1:9" x14ac:dyDescent="0.3">
      <c r="A247">
        <v>1087</v>
      </c>
      <c r="B247" s="1">
        <v>37178</v>
      </c>
      <c r="C247">
        <v>0.29267860000000001</v>
      </c>
      <c r="D247">
        <v>0.30435719999999999</v>
      </c>
      <c r="E247">
        <v>0.2885356</v>
      </c>
      <c r="F247">
        <v>0.30275000000000002</v>
      </c>
      <c r="G247">
        <v>0.2607778</v>
      </c>
      <c r="H247">
        <v>262348800</v>
      </c>
      <c r="I247" t="s">
        <v>9</v>
      </c>
    </row>
    <row r="248" spans="1:9" x14ac:dyDescent="0.3">
      <c r="A248">
        <v>1088</v>
      </c>
      <c r="B248" s="1">
        <v>37185</v>
      </c>
      <c r="C248">
        <v>0.32003579999999998</v>
      </c>
      <c r="D248">
        <v>0.32721420000000001</v>
      </c>
      <c r="E248">
        <v>0.31374999999999997</v>
      </c>
      <c r="F248">
        <v>0.31889299999999998</v>
      </c>
      <c r="G248">
        <v>0.27468300000000001</v>
      </c>
      <c r="H248">
        <v>317320640</v>
      </c>
      <c r="I248" t="s">
        <v>9</v>
      </c>
    </row>
    <row r="249" spans="1:9" x14ac:dyDescent="0.3">
      <c r="A249">
        <v>1089</v>
      </c>
      <c r="B249" s="1">
        <v>37192</v>
      </c>
      <c r="C249">
        <v>0.331036</v>
      </c>
      <c r="D249">
        <v>0.34314299999999998</v>
      </c>
      <c r="E249">
        <v>0.32317859999999998</v>
      </c>
      <c r="F249">
        <v>0.3356074</v>
      </c>
      <c r="G249">
        <v>0.2890798</v>
      </c>
      <c r="H249">
        <v>397052320</v>
      </c>
      <c r="I249" t="s">
        <v>9</v>
      </c>
    </row>
    <row r="250" spans="1:9" x14ac:dyDescent="0.3">
      <c r="A250">
        <v>1090</v>
      </c>
      <c r="B250" s="1">
        <v>37199</v>
      </c>
      <c r="C250">
        <v>0.32089279999999998</v>
      </c>
      <c r="D250">
        <v>0.33110719999999999</v>
      </c>
      <c r="E250">
        <v>0.31253599999999998</v>
      </c>
      <c r="F250">
        <v>0.32124979999999997</v>
      </c>
      <c r="G250">
        <v>0.27671279999999998</v>
      </c>
      <c r="H250">
        <v>259978880</v>
      </c>
      <c r="I250" t="s">
        <v>9</v>
      </c>
    </row>
    <row r="251" spans="1:9" x14ac:dyDescent="0.3">
      <c r="A251">
        <v>1091</v>
      </c>
      <c r="B251" s="1">
        <v>37206</v>
      </c>
      <c r="C251">
        <v>0.3410358</v>
      </c>
      <c r="D251">
        <v>0.35049999999999998</v>
      </c>
      <c r="E251">
        <v>0.33424999999999999</v>
      </c>
      <c r="F251">
        <v>0.34160699999999999</v>
      </c>
      <c r="G251">
        <v>0.2942478</v>
      </c>
      <c r="H251">
        <v>282247840</v>
      </c>
      <c r="I251" t="s">
        <v>9</v>
      </c>
    </row>
    <row r="252" spans="1:9" x14ac:dyDescent="0.3">
      <c r="A252">
        <v>1092</v>
      </c>
      <c r="B252" s="1">
        <v>37213</v>
      </c>
      <c r="C252">
        <v>0.34303539999999999</v>
      </c>
      <c r="D252">
        <v>0.3487498</v>
      </c>
      <c r="E252">
        <v>0.33374979999999999</v>
      </c>
      <c r="F252">
        <v>0.3433928</v>
      </c>
      <c r="G252">
        <v>0.2957862</v>
      </c>
      <c r="H252">
        <v>218202880</v>
      </c>
      <c r="I252" t="s">
        <v>9</v>
      </c>
    </row>
    <row r="253" spans="1:9" x14ac:dyDescent="0.3">
      <c r="A253">
        <v>1093</v>
      </c>
      <c r="B253" s="1">
        <v>37220</v>
      </c>
      <c r="C253">
        <v>0.34883950000000002</v>
      </c>
      <c r="D253">
        <v>0.35714275000000001</v>
      </c>
      <c r="E253">
        <v>0.34504449999999998</v>
      </c>
      <c r="F253">
        <v>0.35290199999999999</v>
      </c>
      <c r="G253">
        <v>0.303977</v>
      </c>
      <c r="H253">
        <v>217690200</v>
      </c>
      <c r="I253" t="s">
        <v>9</v>
      </c>
    </row>
    <row r="254" spans="1:9" x14ac:dyDescent="0.3">
      <c r="A254">
        <v>1094</v>
      </c>
      <c r="B254" s="1">
        <v>37227</v>
      </c>
      <c r="C254">
        <v>0.36807119999999999</v>
      </c>
      <c r="D254">
        <v>0.3800714</v>
      </c>
      <c r="E254">
        <v>0.36153560000000001</v>
      </c>
      <c r="F254">
        <v>0.3736428</v>
      </c>
      <c r="G254">
        <v>0.32184220000000002</v>
      </c>
      <c r="H254">
        <v>297306240</v>
      </c>
      <c r="I254" t="s">
        <v>9</v>
      </c>
    </row>
    <row r="255" spans="1:9" x14ac:dyDescent="0.3">
      <c r="A255">
        <v>1095</v>
      </c>
      <c r="B255" s="1">
        <v>37234</v>
      </c>
      <c r="C255">
        <v>0.39432139999999999</v>
      </c>
      <c r="D255">
        <v>0.40742859999999997</v>
      </c>
      <c r="E255">
        <v>0.38439279999999998</v>
      </c>
      <c r="F255">
        <v>0.401893</v>
      </c>
      <c r="G255">
        <v>0.34617579999999998</v>
      </c>
      <c r="H255">
        <v>334522720</v>
      </c>
      <c r="I255" t="s">
        <v>9</v>
      </c>
    </row>
    <row r="256" spans="1:9" x14ac:dyDescent="0.3">
      <c r="A256">
        <v>1096</v>
      </c>
      <c r="B256" s="1">
        <v>37241</v>
      </c>
      <c r="C256">
        <v>0.38946439999999999</v>
      </c>
      <c r="D256">
        <v>0.39335720000000002</v>
      </c>
      <c r="E256">
        <v>0.3775712</v>
      </c>
      <c r="F256">
        <v>0.38285720000000001</v>
      </c>
      <c r="G256">
        <v>0.32977899999999999</v>
      </c>
      <c r="H256">
        <v>191134720</v>
      </c>
      <c r="I256" t="s">
        <v>9</v>
      </c>
    </row>
    <row r="257" spans="1:9" x14ac:dyDescent="0.3">
      <c r="A257">
        <v>1097</v>
      </c>
      <c r="B257" s="1">
        <v>37248</v>
      </c>
      <c r="C257">
        <v>0.3724288</v>
      </c>
      <c r="D257">
        <v>0.38221440000000001</v>
      </c>
      <c r="E257">
        <v>0.36535719999999999</v>
      </c>
      <c r="F257">
        <v>0.3747142</v>
      </c>
      <c r="G257">
        <v>0.32276480000000002</v>
      </c>
      <c r="H257">
        <v>235221280</v>
      </c>
      <c r="I257" t="s">
        <v>9</v>
      </c>
    </row>
    <row r="258" spans="1:9" x14ac:dyDescent="0.3">
      <c r="A258">
        <v>1098</v>
      </c>
      <c r="B258" s="1">
        <v>37255</v>
      </c>
      <c r="C258">
        <v>0.38303549999999997</v>
      </c>
      <c r="D258">
        <v>0.39732125000000001</v>
      </c>
      <c r="E258">
        <v>0.38205349999999999</v>
      </c>
      <c r="F258">
        <v>0.38995550000000001</v>
      </c>
      <c r="G258">
        <v>0.33589324999999998</v>
      </c>
      <c r="H258">
        <v>171915800</v>
      </c>
      <c r="I258" t="s">
        <v>9</v>
      </c>
    </row>
    <row r="259" spans="1:9" x14ac:dyDescent="0.3">
      <c r="A259">
        <v>1099</v>
      </c>
      <c r="B259" s="1">
        <v>37262</v>
      </c>
      <c r="C259">
        <v>0.40580349999999998</v>
      </c>
      <c r="D259">
        <v>0.41812500000000002</v>
      </c>
      <c r="E259">
        <v>0.39977675000000001</v>
      </c>
      <c r="F259">
        <v>0.41281224999999999</v>
      </c>
      <c r="G259">
        <v>0.35558125000000002</v>
      </c>
      <c r="H259">
        <v>422315600</v>
      </c>
      <c r="I259" t="s">
        <v>9</v>
      </c>
    </row>
    <row r="260" spans="1:9" x14ac:dyDescent="0.3">
      <c r="A260">
        <v>1100</v>
      </c>
      <c r="B260" s="1">
        <v>37269</v>
      </c>
      <c r="C260">
        <v>0.39957140000000002</v>
      </c>
      <c r="D260">
        <v>0.40457120000000002</v>
      </c>
      <c r="E260">
        <v>0.383357</v>
      </c>
      <c r="F260">
        <v>0.39085720000000002</v>
      </c>
      <c r="G260">
        <v>0.33667000000000002</v>
      </c>
      <c r="H260">
        <v>404799360</v>
      </c>
      <c r="I260" t="s">
        <v>9</v>
      </c>
    </row>
    <row r="261" spans="1:9" x14ac:dyDescent="0.3">
      <c r="A261">
        <v>1101</v>
      </c>
      <c r="B261" s="1">
        <v>37276</v>
      </c>
      <c r="C261">
        <v>0.38464280000000001</v>
      </c>
      <c r="D261">
        <v>0.39253539999999998</v>
      </c>
      <c r="E261">
        <v>0.3801428</v>
      </c>
      <c r="F261">
        <v>0.38671440000000001</v>
      </c>
      <c r="G261">
        <v>0.3331016</v>
      </c>
      <c r="H261">
        <v>454519520</v>
      </c>
      <c r="I261" t="s">
        <v>9</v>
      </c>
    </row>
    <row r="262" spans="1:9" x14ac:dyDescent="0.3">
      <c r="A262">
        <v>1102</v>
      </c>
      <c r="B262" s="1">
        <v>37283</v>
      </c>
      <c r="C262">
        <v>0.40120549999999999</v>
      </c>
      <c r="D262">
        <v>0.41223199999999999</v>
      </c>
      <c r="E262">
        <v>0.39718775000000001</v>
      </c>
      <c r="F262">
        <v>0.40758925000000001</v>
      </c>
      <c r="G262">
        <v>0.35108250000000002</v>
      </c>
      <c r="H262">
        <v>325127600</v>
      </c>
      <c r="I262" t="s">
        <v>9</v>
      </c>
    </row>
    <row r="263" spans="1:9" x14ac:dyDescent="0.3">
      <c r="A263">
        <v>1103</v>
      </c>
      <c r="B263" s="1">
        <v>37290</v>
      </c>
      <c r="C263">
        <v>0.42210720000000002</v>
      </c>
      <c r="D263">
        <v>0.43185699999999999</v>
      </c>
      <c r="E263">
        <v>0.41771439999999999</v>
      </c>
      <c r="F263">
        <v>0.4270002</v>
      </c>
      <c r="G263">
        <v>0.36780239999999997</v>
      </c>
      <c r="H263">
        <v>353019520</v>
      </c>
      <c r="I263" t="s">
        <v>9</v>
      </c>
    </row>
    <row r="264" spans="1:9" x14ac:dyDescent="0.3">
      <c r="A264">
        <v>1104</v>
      </c>
      <c r="B264" s="1">
        <v>37297</v>
      </c>
      <c r="C264">
        <v>0.44307160000000001</v>
      </c>
      <c r="D264">
        <v>0.45503579999999999</v>
      </c>
      <c r="E264">
        <v>0.43171419999999999</v>
      </c>
      <c r="F264">
        <v>0.44214300000000001</v>
      </c>
      <c r="G264">
        <v>0.38084600000000002</v>
      </c>
      <c r="H264">
        <v>456000160</v>
      </c>
      <c r="I264" t="s">
        <v>9</v>
      </c>
    </row>
    <row r="265" spans="1:9" x14ac:dyDescent="0.3">
      <c r="A265">
        <v>1105</v>
      </c>
      <c r="B265" s="1">
        <v>37304</v>
      </c>
      <c r="C265">
        <v>0.4389284</v>
      </c>
      <c r="D265">
        <v>0.44817859999999998</v>
      </c>
      <c r="E265">
        <v>0.43239300000000003</v>
      </c>
      <c r="F265">
        <v>0.44</v>
      </c>
      <c r="G265">
        <v>0.379</v>
      </c>
      <c r="H265">
        <v>291222400</v>
      </c>
      <c r="I265" t="s">
        <v>9</v>
      </c>
    </row>
    <row r="266" spans="1:9" x14ac:dyDescent="0.3">
      <c r="A266">
        <v>1106</v>
      </c>
      <c r="B266" s="1">
        <v>37311</v>
      </c>
      <c r="C266">
        <v>0.40674125</v>
      </c>
      <c r="D266">
        <v>0.41526774999999999</v>
      </c>
      <c r="E266">
        <v>0.39187525000000001</v>
      </c>
      <c r="F266">
        <v>0.40174124999999999</v>
      </c>
      <c r="G266">
        <v>0.34604525000000003</v>
      </c>
      <c r="H266">
        <v>382232200</v>
      </c>
      <c r="I266" t="s">
        <v>9</v>
      </c>
    </row>
    <row r="267" spans="1:9" x14ac:dyDescent="0.3">
      <c r="A267">
        <v>1107</v>
      </c>
      <c r="B267" s="1">
        <v>37318</v>
      </c>
      <c r="C267">
        <v>0.40992859999999998</v>
      </c>
      <c r="D267">
        <v>0.42653600000000003</v>
      </c>
      <c r="E267">
        <v>0.39185740000000002</v>
      </c>
      <c r="F267">
        <v>0.40925020000000001</v>
      </c>
      <c r="G267">
        <v>0.35251320000000003</v>
      </c>
      <c r="H267">
        <v>504613760</v>
      </c>
      <c r="I267" t="s">
        <v>9</v>
      </c>
    </row>
    <row r="268" spans="1:9" x14ac:dyDescent="0.3">
      <c r="A268">
        <v>1108</v>
      </c>
      <c r="B268" s="1">
        <v>37325</v>
      </c>
      <c r="C268">
        <v>0.42746440000000002</v>
      </c>
      <c r="D268">
        <v>0.43917879999999998</v>
      </c>
      <c r="E268">
        <v>0.41785719999999998</v>
      </c>
      <c r="F268">
        <v>0.43189280000000002</v>
      </c>
      <c r="G268">
        <v>0.37201679999999998</v>
      </c>
      <c r="H268">
        <v>275438240</v>
      </c>
      <c r="I268" t="s">
        <v>9</v>
      </c>
    </row>
    <row r="269" spans="1:9" x14ac:dyDescent="0.3">
      <c r="A269">
        <v>1109</v>
      </c>
      <c r="B269" s="1">
        <v>37332</v>
      </c>
      <c r="C269">
        <v>0.43657180000000001</v>
      </c>
      <c r="D269">
        <v>0.44389299999999998</v>
      </c>
      <c r="E269">
        <v>0.43025000000000002</v>
      </c>
      <c r="F269">
        <v>0.44160719999999998</v>
      </c>
      <c r="G269">
        <v>0.38038420000000001</v>
      </c>
      <c r="H269">
        <v>235160800</v>
      </c>
      <c r="I269" t="s">
        <v>9</v>
      </c>
    </row>
    <row r="270" spans="1:9" x14ac:dyDescent="0.3">
      <c r="A270">
        <v>1110</v>
      </c>
      <c r="B270" s="1">
        <v>37339</v>
      </c>
      <c r="C270">
        <v>0.4370714</v>
      </c>
      <c r="D270">
        <v>0.44410719999999998</v>
      </c>
      <c r="E270">
        <v>0.42946440000000002</v>
      </c>
      <c r="F270">
        <v>0.43882159999999998</v>
      </c>
      <c r="G270">
        <v>0.37798480000000001</v>
      </c>
      <c r="H270">
        <v>331953440</v>
      </c>
      <c r="I270" t="s">
        <v>9</v>
      </c>
    </row>
    <row r="271" spans="1:9" x14ac:dyDescent="0.3">
      <c r="A271">
        <v>1111</v>
      </c>
      <c r="B271" s="1">
        <v>37346</v>
      </c>
      <c r="C271">
        <v>0.42107125000000001</v>
      </c>
      <c r="D271">
        <v>0.42558049999999997</v>
      </c>
      <c r="E271">
        <v>0.41499999999999998</v>
      </c>
      <c r="F271">
        <v>0.41941974999999998</v>
      </c>
      <c r="G271">
        <v>0.36127274999999998</v>
      </c>
      <c r="H271">
        <v>189207200</v>
      </c>
      <c r="I271" t="s">
        <v>9</v>
      </c>
    </row>
    <row r="272" spans="1:9" x14ac:dyDescent="0.3">
      <c r="A272">
        <v>1112</v>
      </c>
      <c r="B272" s="1">
        <v>37353</v>
      </c>
      <c r="C272">
        <v>0.42875000000000002</v>
      </c>
      <c r="D272">
        <v>0.44189260000000002</v>
      </c>
      <c r="E272">
        <v>0.42328579999999999</v>
      </c>
      <c r="F272">
        <v>0.4354286</v>
      </c>
      <c r="G272">
        <v>0.37506200000000001</v>
      </c>
      <c r="H272">
        <v>246843520</v>
      </c>
      <c r="I272" t="s">
        <v>9</v>
      </c>
    </row>
    <row r="273" spans="1:9" x14ac:dyDescent="0.3">
      <c r="A273">
        <v>1113</v>
      </c>
      <c r="B273" s="1">
        <v>37360</v>
      </c>
      <c r="C273">
        <v>0.4392856</v>
      </c>
      <c r="D273">
        <v>0.44642860000000001</v>
      </c>
      <c r="E273">
        <v>0.43257139999999999</v>
      </c>
      <c r="F273">
        <v>0.4401428</v>
      </c>
      <c r="G273">
        <v>0.37912279999999998</v>
      </c>
      <c r="H273">
        <v>281104320</v>
      </c>
      <c r="I273" t="s">
        <v>9</v>
      </c>
    </row>
    <row r="274" spans="1:9" x14ac:dyDescent="0.3">
      <c r="A274">
        <v>1114</v>
      </c>
      <c r="B274" s="1">
        <v>37367</v>
      </c>
      <c r="C274">
        <v>0.45403579999999999</v>
      </c>
      <c r="D274">
        <v>0.45828560000000002</v>
      </c>
      <c r="E274">
        <v>0.44682139999999998</v>
      </c>
      <c r="F274">
        <v>0.45442860000000002</v>
      </c>
      <c r="G274">
        <v>0.39142840000000001</v>
      </c>
      <c r="H274">
        <v>417463200</v>
      </c>
      <c r="I274" t="s">
        <v>9</v>
      </c>
    </row>
    <row r="275" spans="1:9" x14ac:dyDescent="0.3">
      <c r="A275">
        <v>1115</v>
      </c>
      <c r="B275" s="1">
        <v>37374</v>
      </c>
      <c r="C275">
        <v>0.43399979999999999</v>
      </c>
      <c r="D275">
        <v>0.43900020000000001</v>
      </c>
      <c r="E275">
        <v>0.42339300000000002</v>
      </c>
      <c r="F275">
        <v>0.42742859999999999</v>
      </c>
      <c r="G275">
        <v>0.36817119999999998</v>
      </c>
      <c r="H275">
        <v>228505760</v>
      </c>
      <c r="I275" t="s">
        <v>9</v>
      </c>
    </row>
    <row r="276" spans="1:9" x14ac:dyDescent="0.3">
      <c r="A276">
        <v>1116</v>
      </c>
      <c r="B276" s="1">
        <v>37381</v>
      </c>
      <c r="C276">
        <v>0.42399999999999999</v>
      </c>
      <c r="D276">
        <v>0.43246440000000003</v>
      </c>
      <c r="E276">
        <v>0.41867860000000001</v>
      </c>
      <c r="F276">
        <v>0.42646420000000002</v>
      </c>
      <c r="G276">
        <v>0.36734060000000002</v>
      </c>
      <c r="H276">
        <v>247616320</v>
      </c>
      <c r="I276" t="s">
        <v>9</v>
      </c>
    </row>
    <row r="277" spans="1:9" x14ac:dyDescent="0.3">
      <c r="A277">
        <v>1117</v>
      </c>
      <c r="B277" s="1">
        <v>37388</v>
      </c>
      <c r="C277">
        <v>0.42153580000000002</v>
      </c>
      <c r="D277">
        <v>0.42717840000000001</v>
      </c>
      <c r="E277">
        <v>0.40864279999999997</v>
      </c>
      <c r="F277">
        <v>0.41785719999999998</v>
      </c>
      <c r="G277">
        <v>0.35992679999999999</v>
      </c>
      <c r="H277">
        <v>277821600</v>
      </c>
      <c r="I277" t="s">
        <v>9</v>
      </c>
    </row>
    <row r="278" spans="1:9" x14ac:dyDescent="0.3">
      <c r="A278">
        <v>1118</v>
      </c>
      <c r="B278" s="1">
        <v>37395</v>
      </c>
      <c r="C278">
        <v>0.44246439999999998</v>
      </c>
      <c r="D278">
        <v>0.45350000000000001</v>
      </c>
      <c r="E278">
        <v>0.43342839999999999</v>
      </c>
      <c r="F278">
        <v>0.44660719999999998</v>
      </c>
      <c r="G278">
        <v>0.38469120000000001</v>
      </c>
      <c r="H278">
        <v>318297280</v>
      </c>
      <c r="I278" t="s">
        <v>9</v>
      </c>
    </row>
    <row r="279" spans="1:9" x14ac:dyDescent="0.3">
      <c r="A279">
        <v>1119</v>
      </c>
      <c r="B279" s="1">
        <v>37402</v>
      </c>
      <c r="C279">
        <v>0.43646420000000002</v>
      </c>
      <c r="D279">
        <v>0.44475019999999998</v>
      </c>
      <c r="E279">
        <v>0.42599999999999999</v>
      </c>
      <c r="F279">
        <v>0.43517879999999998</v>
      </c>
      <c r="G279">
        <v>0.37484699999999999</v>
      </c>
      <c r="H279">
        <v>275470720</v>
      </c>
      <c r="I279" t="s">
        <v>9</v>
      </c>
    </row>
    <row r="280" spans="1:9" x14ac:dyDescent="0.3">
      <c r="A280">
        <v>1120</v>
      </c>
      <c r="B280" s="1">
        <v>37409</v>
      </c>
      <c r="C280">
        <v>0.42620550000000001</v>
      </c>
      <c r="D280">
        <v>0.43424125000000002</v>
      </c>
      <c r="E280">
        <v>0.41816950000000003</v>
      </c>
      <c r="F280">
        <v>0.4261605</v>
      </c>
      <c r="G280">
        <v>0.36707899999999999</v>
      </c>
      <c r="H280">
        <v>233345000</v>
      </c>
      <c r="I280" t="s">
        <v>9</v>
      </c>
    </row>
    <row r="281" spans="1:9" x14ac:dyDescent="0.3">
      <c r="A281">
        <v>1121</v>
      </c>
      <c r="B281" s="1">
        <v>37416</v>
      </c>
      <c r="C281">
        <v>0.40649999999999997</v>
      </c>
      <c r="D281">
        <v>0.40889300000000001</v>
      </c>
      <c r="E281">
        <v>0.39314260000000001</v>
      </c>
      <c r="F281">
        <v>0.39989279999999999</v>
      </c>
      <c r="G281">
        <v>0.34445320000000001</v>
      </c>
      <c r="H281">
        <v>346477600</v>
      </c>
      <c r="I281" t="s">
        <v>9</v>
      </c>
    </row>
    <row r="282" spans="1:9" x14ac:dyDescent="0.3">
      <c r="A282">
        <v>1122</v>
      </c>
      <c r="B282" s="1">
        <v>37423</v>
      </c>
      <c r="C282">
        <v>0.36710700000000002</v>
      </c>
      <c r="D282">
        <v>0.3739286</v>
      </c>
      <c r="E282">
        <v>0.35421399999999997</v>
      </c>
      <c r="F282">
        <v>0.36310720000000002</v>
      </c>
      <c r="G282">
        <v>0.31276720000000002</v>
      </c>
      <c r="H282">
        <v>386554560</v>
      </c>
      <c r="I282" t="s">
        <v>9</v>
      </c>
    </row>
    <row r="283" spans="1:9" x14ac:dyDescent="0.3">
      <c r="A283">
        <v>1123</v>
      </c>
      <c r="B283" s="1">
        <v>37430</v>
      </c>
      <c r="C283">
        <v>0.32917879999999999</v>
      </c>
      <c r="D283">
        <v>0.335393</v>
      </c>
      <c r="E283">
        <v>0.32267859999999998</v>
      </c>
      <c r="F283">
        <v>0.32774999999999999</v>
      </c>
      <c r="G283">
        <v>0.28231200000000001</v>
      </c>
      <c r="H283">
        <v>645850240</v>
      </c>
      <c r="I283" t="s">
        <v>9</v>
      </c>
    </row>
    <row r="284" spans="1:9" x14ac:dyDescent="0.3">
      <c r="A284">
        <v>1124</v>
      </c>
      <c r="B284" s="1">
        <v>37437</v>
      </c>
      <c r="C284">
        <v>0.30307119999999999</v>
      </c>
      <c r="D284">
        <v>0.31353560000000003</v>
      </c>
      <c r="E284">
        <v>0.29628539999999998</v>
      </c>
      <c r="F284">
        <v>0.3062144</v>
      </c>
      <c r="G284">
        <v>0.26376179999999999</v>
      </c>
      <c r="H284">
        <v>362720960</v>
      </c>
      <c r="I284" t="s">
        <v>9</v>
      </c>
    </row>
    <row r="285" spans="1:9" x14ac:dyDescent="0.3">
      <c r="A285">
        <v>1125</v>
      </c>
      <c r="B285" s="1">
        <v>37444</v>
      </c>
      <c r="C285">
        <v>0.30919649999999999</v>
      </c>
      <c r="D285">
        <v>0.31906250000000003</v>
      </c>
      <c r="E285">
        <v>0.30508924999999998</v>
      </c>
      <c r="F285">
        <v>0.31379475000000001</v>
      </c>
      <c r="G285">
        <v>0.270291</v>
      </c>
      <c r="H285">
        <v>222139400</v>
      </c>
      <c r="I285" t="s">
        <v>9</v>
      </c>
    </row>
    <row r="286" spans="1:9" x14ac:dyDescent="0.3">
      <c r="A286">
        <v>1126</v>
      </c>
      <c r="B286" s="1">
        <v>37451</v>
      </c>
      <c r="C286">
        <v>0.32189279999999998</v>
      </c>
      <c r="D286">
        <v>0.32932139999999999</v>
      </c>
      <c r="E286">
        <v>0.3093572</v>
      </c>
      <c r="F286">
        <v>0.31667879999999998</v>
      </c>
      <c r="G286">
        <v>0.27277580000000001</v>
      </c>
      <c r="H286">
        <v>292400640</v>
      </c>
      <c r="I286" t="s">
        <v>9</v>
      </c>
    </row>
    <row r="287" spans="1:9" x14ac:dyDescent="0.3">
      <c r="A287">
        <v>1127</v>
      </c>
      <c r="B287" s="1">
        <v>37458</v>
      </c>
      <c r="C287">
        <v>0.29253580000000001</v>
      </c>
      <c r="D287">
        <v>0.30035719999999999</v>
      </c>
      <c r="E287">
        <v>0.28175</v>
      </c>
      <c r="F287">
        <v>0.29167880000000002</v>
      </c>
      <c r="G287">
        <v>0.25124160000000001</v>
      </c>
      <c r="H287">
        <v>580583360</v>
      </c>
      <c r="I287" t="s">
        <v>9</v>
      </c>
    </row>
    <row r="288" spans="1:9" x14ac:dyDescent="0.3">
      <c r="A288">
        <v>1128</v>
      </c>
      <c r="B288" s="1">
        <v>37465</v>
      </c>
      <c r="C288">
        <v>0.26203559999999998</v>
      </c>
      <c r="D288">
        <v>0.26792860000000002</v>
      </c>
      <c r="E288">
        <v>0.25396439999999998</v>
      </c>
      <c r="F288">
        <v>0.26175019999999999</v>
      </c>
      <c r="G288">
        <v>0.225462</v>
      </c>
      <c r="H288">
        <v>384888000</v>
      </c>
      <c r="I288" t="s">
        <v>9</v>
      </c>
    </row>
    <row r="289" spans="1:9" x14ac:dyDescent="0.3">
      <c r="A289">
        <v>1129</v>
      </c>
      <c r="B289" s="1">
        <v>37472</v>
      </c>
      <c r="C289">
        <v>0.26635700000000001</v>
      </c>
      <c r="D289">
        <v>0.27303559999999999</v>
      </c>
      <c r="E289">
        <v>0.26003559999999998</v>
      </c>
      <c r="F289">
        <v>0.26771440000000002</v>
      </c>
      <c r="G289">
        <v>0.23059959999999999</v>
      </c>
      <c r="H289">
        <v>269702720</v>
      </c>
      <c r="I289" t="s">
        <v>9</v>
      </c>
    </row>
    <row r="290" spans="1:9" x14ac:dyDescent="0.3">
      <c r="A290">
        <v>1130</v>
      </c>
      <c r="B290" s="1">
        <v>37479</v>
      </c>
      <c r="C290">
        <v>0.26367839999999998</v>
      </c>
      <c r="D290">
        <v>0.27114280000000002</v>
      </c>
      <c r="E290">
        <v>0.25685720000000001</v>
      </c>
      <c r="F290">
        <v>0.26449980000000001</v>
      </c>
      <c r="G290">
        <v>0.22783059999999999</v>
      </c>
      <c r="H290">
        <v>248523520</v>
      </c>
      <c r="I290" t="s">
        <v>9</v>
      </c>
    </row>
    <row r="291" spans="1:9" x14ac:dyDescent="0.3">
      <c r="A291">
        <v>1131</v>
      </c>
      <c r="B291" s="1">
        <v>37486</v>
      </c>
      <c r="C291">
        <v>0.26846399999999998</v>
      </c>
      <c r="D291">
        <v>0.27653559999999999</v>
      </c>
      <c r="E291">
        <v>0.26453559999999998</v>
      </c>
      <c r="F291">
        <v>0.27203579999999999</v>
      </c>
      <c r="G291">
        <v>0.23432159999999999</v>
      </c>
      <c r="H291">
        <v>283204320</v>
      </c>
      <c r="I291" t="s">
        <v>9</v>
      </c>
    </row>
    <row r="292" spans="1:9" x14ac:dyDescent="0.3">
      <c r="A292">
        <v>1132</v>
      </c>
      <c r="B292" s="1">
        <v>37493</v>
      </c>
      <c r="C292">
        <v>0.28521459999999998</v>
      </c>
      <c r="D292">
        <v>0.28842859999999998</v>
      </c>
      <c r="E292">
        <v>0.2778928</v>
      </c>
      <c r="F292">
        <v>0.2846786</v>
      </c>
      <c r="G292">
        <v>0.24521180000000001</v>
      </c>
      <c r="H292">
        <v>205433760</v>
      </c>
      <c r="I292" t="s">
        <v>9</v>
      </c>
    </row>
    <row r="293" spans="1:9" x14ac:dyDescent="0.3">
      <c r="A293">
        <v>1133</v>
      </c>
      <c r="B293" s="1">
        <v>37500</v>
      </c>
      <c r="C293">
        <v>0.27085720000000002</v>
      </c>
      <c r="D293">
        <v>0.27510699999999999</v>
      </c>
      <c r="E293">
        <v>0.26289279999999998</v>
      </c>
      <c r="F293">
        <v>0.26617859999999999</v>
      </c>
      <c r="G293">
        <v>0.2292766</v>
      </c>
      <c r="H293">
        <v>211572480</v>
      </c>
      <c r="I293" t="s">
        <v>9</v>
      </c>
    </row>
    <row r="294" spans="1:9" x14ac:dyDescent="0.3">
      <c r="A294">
        <v>1134</v>
      </c>
      <c r="B294" s="1">
        <v>37507</v>
      </c>
      <c r="C294">
        <v>0.25633925000000002</v>
      </c>
      <c r="D294">
        <v>0.26044650000000003</v>
      </c>
      <c r="E294">
        <v>0.25223224999999999</v>
      </c>
      <c r="F294">
        <v>0.25486599999999998</v>
      </c>
      <c r="G294">
        <v>0.21953225000000001</v>
      </c>
      <c r="H294">
        <v>276341800</v>
      </c>
      <c r="I294" t="s">
        <v>9</v>
      </c>
    </row>
    <row r="295" spans="1:9" x14ac:dyDescent="0.3">
      <c r="A295">
        <v>1135</v>
      </c>
      <c r="B295" s="1">
        <v>37514</v>
      </c>
      <c r="C295">
        <v>0.25485679999999999</v>
      </c>
      <c r="D295">
        <v>0.25882119999999997</v>
      </c>
      <c r="E295">
        <v>0.25210739999999998</v>
      </c>
      <c r="F295">
        <v>0.25464300000000001</v>
      </c>
      <c r="G295">
        <v>0.21934020000000001</v>
      </c>
      <c r="H295">
        <v>232581440</v>
      </c>
      <c r="I295" t="s">
        <v>9</v>
      </c>
    </row>
    <row r="296" spans="1:9" x14ac:dyDescent="0.3">
      <c r="A296">
        <v>1136</v>
      </c>
      <c r="B296" s="1">
        <v>37521</v>
      </c>
      <c r="C296">
        <v>0.25989279999999998</v>
      </c>
      <c r="D296">
        <v>0.26596439999999999</v>
      </c>
      <c r="E296">
        <v>0.25789299999999998</v>
      </c>
      <c r="F296">
        <v>0.26346439999999999</v>
      </c>
      <c r="G296">
        <v>0.22693859999999999</v>
      </c>
      <c r="H296">
        <v>320402880</v>
      </c>
      <c r="I296" t="s">
        <v>9</v>
      </c>
    </row>
    <row r="297" spans="1:9" x14ac:dyDescent="0.3">
      <c r="A297">
        <v>1137</v>
      </c>
      <c r="B297" s="1">
        <v>37528</v>
      </c>
      <c r="C297">
        <v>0.26228560000000001</v>
      </c>
      <c r="D297">
        <v>0.26782159999999999</v>
      </c>
      <c r="E297">
        <v>0.25903559999999998</v>
      </c>
      <c r="F297">
        <v>0.26371440000000002</v>
      </c>
      <c r="G297">
        <v>0.22715399999999999</v>
      </c>
      <c r="H297">
        <v>236770240</v>
      </c>
      <c r="I297" t="s">
        <v>9</v>
      </c>
    </row>
    <row r="298" spans="1:9" x14ac:dyDescent="0.3">
      <c r="A298">
        <v>1138</v>
      </c>
      <c r="B298" s="1">
        <v>37535</v>
      </c>
      <c r="C298">
        <v>0.25664300000000001</v>
      </c>
      <c r="D298">
        <v>0.26</v>
      </c>
      <c r="E298">
        <v>0.25103560000000003</v>
      </c>
      <c r="F298">
        <v>0.25539299999999998</v>
      </c>
      <c r="G298">
        <v>0.21998619999999999</v>
      </c>
      <c r="H298">
        <v>243638080</v>
      </c>
      <c r="I298" t="s">
        <v>9</v>
      </c>
    </row>
    <row r="299" spans="1:9" x14ac:dyDescent="0.3">
      <c r="A299">
        <v>1139</v>
      </c>
      <c r="B299" s="1">
        <v>37542</v>
      </c>
      <c r="C299">
        <v>0.2474642</v>
      </c>
      <c r="D299">
        <v>0.25364300000000001</v>
      </c>
      <c r="E299">
        <v>0.24360699999999999</v>
      </c>
      <c r="F299">
        <v>0.2487858</v>
      </c>
      <c r="G299">
        <v>0.21429500000000001</v>
      </c>
      <c r="H299">
        <v>334256160</v>
      </c>
      <c r="I299" t="s">
        <v>9</v>
      </c>
    </row>
    <row r="300" spans="1:9" x14ac:dyDescent="0.3">
      <c r="A300">
        <v>1140</v>
      </c>
      <c r="B300" s="1">
        <v>37549</v>
      </c>
      <c r="C300">
        <v>0.26014280000000001</v>
      </c>
      <c r="D300">
        <v>0.26460719999999999</v>
      </c>
      <c r="E300">
        <v>0.25367859999999998</v>
      </c>
      <c r="F300">
        <v>0.2604998</v>
      </c>
      <c r="G300">
        <v>0.22438520000000001</v>
      </c>
      <c r="H300">
        <v>333028640</v>
      </c>
      <c r="I300" t="s">
        <v>9</v>
      </c>
    </row>
    <row r="301" spans="1:9" x14ac:dyDescent="0.3">
      <c r="A301">
        <v>1141</v>
      </c>
      <c r="B301" s="1">
        <v>37556</v>
      </c>
      <c r="C301">
        <v>0.26096419999999998</v>
      </c>
      <c r="D301">
        <v>0.26839279999999999</v>
      </c>
      <c r="E301">
        <v>0.25678580000000001</v>
      </c>
      <c r="F301">
        <v>0.26517839999999998</v>
      </c>
      <c r="G301">
        <v>0.22841520000000001</v>
      </c>
      <c r="H301">
        <v>223904800</v>
      </c>
      <c r="I301" t="s">
        <v>9</v>
      </c>
    </row>
    <row r="302" spans="1:9" x14ac:dyDescent="0.3">
      <c r="A302">
        <v>1142</v>
      </c>
      <c r="B302" s="1">
        <v>37563</v>
      </c>
      <c r="C302">
        <v>0.28050019999999998</v>
      </c>
      <c r="D302">
        <v>0.28978540000000003</v>
      </c>
      <c r="E302">
        <v>0.27678580000000003</v>
      </c>
      <c r="F302">
        <v>0.28378560000000003</v>
      </c>
      <c r="G302">
        <v>0.2444424</v>
      </c>
      <c r="H302">
        <v>272964160</v>
      </c>
      <c r="I302" t="s">
        <v>9</v>
      </c>
    </row>
    <row r="303" spans="1:9" x14ac:dyDescent="0.3">
      <c r="A303">
        <v>1143</v>
      </c>
      <c r="B303" s="1">
        <v>37570</v>
      </c>
      <c r="C303">
        <v>0.29742859999999999</v>
      </c>
      <c r="D303">
        <v>0.30342859999999999</v>
      </c>
      <c r="E303">
        <v>0.2883212</v>
      </c>
      <c r="F303">
        <v>0.29589280000000001</v>
      </c>
      <c r="G303">
        <v>0.25487120000000002</v>
      </c>
      <c r="H303">
        <v>266029120</v>
      </c>
      <c r="I303" t="s">
        <v>9</v>
      </c>
    </row>
    <row r="304" spans="1:9" x14ac:dyDescent="0.3">
      <c r="A304">
        <v>1144</v>
      </c>
      <c r="B304" s="1">
        <v>37577</v>
      </c>
      <c r="C304">
        <v>0.2810356</v>
      </c>
      <c r="D304">
        <v>0.28803580000000001</v>
      </c>
      <c r="E304">
        <v>0.27578580000000003</v>
      </c>
      <c r="F304">
        <v>0.28085700000000002</v>
      </c>
      <c r="G304">
        <v>0.24192</v>
      </c>
      <c r="H304">
        <v>182243040</v>
      </c>
      <c r="I304" t="s">
        <v>9</v>
      </c>
    </row>
    <row r="305" spans="1:9" x14ac:dyDescent="0.3">
      <c r="A305">
        <v>1145</v>
      </c>
      <c r="B305" s="1">
        <v>37584</v>
      </c>
      <c r="C305">
        <v>0.28225</v>
      </c>
      <c r="D305">
        <v>0.287107</v>
      </c>
      <c r="E305">
        <v>0.2765358</v>
      </c>
      <c r="F305">
        <v>0.2814642</v>
      </c>
      <c r="G305">
        <v>0.24244299999999999</v>
      </c>
      <c r="H305">
        <v>246122240</v>
      </c>
      <c r="I305" t="s">
        <v>9</v>
      </c>
    </row>
    <row r="306" spans="1:9" x14ac:dyDescent="0.3">
      <c r="A306">
        <v>1146</v>
      </c>
      <c r="B306" s="1">
        <v>37591</v>
      </c>
      <c r="C306">
        <v>0.28245524999999999</v>
      </c>
      <c r="D306">
        <v>0.28473199999999999</v>
      </c>
      <c r="E306">
        <v>0.27607175</v>
      </c>
      <c r="F306">
        <v>0.2794645</v>
      </c>
      <c r="G306">
        <v>0.2407205</v>
      </c>
      <c r="H306">
        <v>217480200</v>
      </c>
      <c r="I306" t="s">
        <v>9</v>
      </c>
    </row>
    <row r="307" spans="1:9" x14ac:dyDescent="0.3">
      <c r="A307">
        <v>1147</v>
      </c>
      <c r="B307" s="1">
        <v>37598</v>
      </c>
      <c r="C307">
        <v>0.27128580000000002</v>
      </c>
      <c r="D307">
        <v>0.27464300000000003</v>
      </c>
      <c r="E307">
        <v>0.26307160000000002</v>
      </c>
      <c r="F307">
        <v>0.26746399999999998</v>
      </c>
      <c r="G307">
        <v>0.2303838</v>
      </c>
      <c r="H307">
        <v>288225280</v>
      </c>
      <c r="I307" t="s">
        <v>9</v>
      </c>
    </row>
    <row r="308" spans="1:9" x14ac:dyDescent="0.3">
      <c r="A308">
        <v>1148</v>
      </c>
      <c r="B308" s="1">
        <v>37605</v>
      </c>
      <c r="C308">
        <v>0.27014280000000002</v>
      </c>
      <c r="D308">
        <v>0.2735358</v>
      </c>
      <c r="E308">
        <v>0.26478580000000002</v>
      </c>
      <c r="F308">
        <v>0.26964280000000002</v>
      </c>
      <c r="G308">
        <v>0.23226040000000001</v>
      </c>
      <c r="H308">
        <v>222463360</v>
      </c>
      <c r="I308" t="s">
        <v>9</v>
      </c>
    </row>
    <row r="309" spans="1:9" x14ac:dyDescent="0.3">
      <c r="A309">
        <v>1149</v>
      </c>
      <c r="B309" s="1">
        <v>37612</v>
      </c>
      <c r="C309">
        <v>0.26171440000000001</v>
      </c>
      <c r="D309">
        <v>0.26653579999999999</v>
      </c>
      <c r="E309">
        <v>0.25589299999999998</v>
      </c>
      <c r="F309">
        <v>0.26014300000000001</v>
      </c>
      <c r="G309">
        <v>0.22407779999999999</v>
      </c>
      <c r="H309">
        <v>258120800</v>
      </c>
      <c r="I309" t="s">
        <v>9</v>
      </c>
    </row>
    <row r="310" spans="1:9" x14ac:dyDescent="0.3">
      <c r="A310">
        <v>1150</v>
      </c>
      <c r="B310" s="1">
        <v>37619</v>
      </c>
      <c r="C310">
        <v>0.25593749999999998</v>
      </c>
      <c r="D310">
        <v>0.25986599999999999</v>
      </c>
      <c r="E310">
        <v>0.25316975000000003</v>
      </c>
      <c r="F310">
        <v>0.25584825</v>
      </c>
      <c r="G310">
        <v>0.2203785</v>
      </c>
      <c r="H310">
        <v>82656000</v>
      </c>
      <c r="I310" t="s">
        <v>9</v>
      </c>
    </row>
    <row r="311" spans="1:9" x14ac:dyDescent="0.3">
      <c r="A311">
        <v>1151</v>
      </c>
      <c r="B311" s="1">
        <v>37626</v>
      </c>
      <c r="C311">
        <v>0.25553599999999999</v>
      </c>
      <c r="D311">
        <v>0.26053599999999999</v>
      </c>
      <c r="E311">
        <v>0.25325900000000001</v>
      </c>
      <c r="F311">
        <v>0.25937500000000002</v>
      </c>
      <c r="G311">
        <v>0.22341625000000001</v>
      </c>
      <c r="H311">
        <v>171162600</v>
      </c>
      <c r="I311" t="s">
        <v>9</v>
      </c>
    </row>
    <row r="312" spans="1:9" x14ac:dyDescent="0.3">
      <c r="A312">
        <v>1152</v>
      </c>
      <c r="B312" s="1">
        <v>37633</v>
      </c>
      <c r="C312">
        <v>0.26285700000000001</v>
      </c>
      <c r="D312">
        <v>0.26725019999999999</v>
      </c>
      <c r="E312">
        <v>0.25992860000000001</v>
      </c>
      <c r="F312">
        <v>0.26321420000000001</v>
      </c>
      <c r="G312">
        <v>0.22672300000000001</v>
      </c>
      <c r="H312">
        <v>270575200</v>
      </c>
      <c r="I312" t="s">
        <v>9</v>
      </c>
    </row>
    <row r="313" spans="1:9" x14ac:dyDescent="0.3">
      <c r="A313">
        <v>1153</v>
      </c>
      <c r="B313" s="1">
        <v>37640</v>
      </c>
      <c r="C313">
        <v>0.26053559999999998</v>
      </c>
      <c r="D313">
        <v>0.26335700000000001</v>
      </c>
      <c r="E313">
        <v>0.25500020000000001</v>
      </c>
      <c r="F313">
        <v>0.25853579999999998</v>
      </c>
      <c r="G313">
        <v>0.22269320000000001</v>
      </c>
      <c r="H313">
        <v>312552800</v>
      </c>
      <c r="I313" t="s">
        <v>9</v>
      </c>
    </row>
    <row r="314" spans="1:9" x14ac:dyDescent="0.3">
      <c r="A314">
        <v>1154</v>
      </c>
      <c r="B314" s="1">
        <v>37647</v>
      </c>
      <c r="C314">
        <v>0.25214300000000001</v>
      </c>
      <c r="D314">
        <v>0.25517875000000001</v>
      </c>
      <c r="E314">
        <v>0.24691974999999999</v>
      </c>
      <c r="F314">
        <v>0.24941975</v>
      </c>
      <c r="G314">
        <v>0.214841</v>
      </c>
      <c r="H314">
        <v>250580400</v>
      </c>
      <c r="I314" t="s">
        <v>9</v>
      </c>
    </row>
    <row r="315" spans="1:9" x14ac:dyDescent="0.3">
      <c r="A315">
        <v>1155</v>
      </c>
      <c r="B315" s="1">
        <v>37654</v>
      </c>
      <c r="C315">
        <v>0.25585720000000001</v>
      </c>
      <c r="D315">
        <v>0.26396419999999998</v>
      </c>
      <c r="E315">
        <v>0.25160719999999998</v>
      </c>
      <c r="F315">
        <v>0.2582856</v>
      </c>
      <c r="G315">
        <v>0.22247800000000001</v>
      </c>
      <c r="H315">
        <v>359797760</v>
      </c>
      <c r="I315" t="s">
        <v>9</v>
      </c>
    </row>
    <row r="316" spans="1:9" x14ac:dyDescent="0.3">
      <c r="A316">
        <v>1156</v>
      </c>
      <c r="B316" s="1">
        <v>37661</v>
      </c>
      <c r="C316">
        <v>0.25885720000000001</v>
      </c>
      <c r="D316">
        <v>0.26314280000000001</v>
      </c>
      <c r="E316">
        <v>0.25496439999999998</v>
      </c>
      <c r="F316">
        <v>0.25817879999999999</v>
      </c>
      <c r="G316">
        <v>0.22238559999999999</v>
      </c>
      <c r="H316">
        <v>250532800</v>
      </c>
      <c r="I316" t="s">
        <v>9</v>
      </c>
    </row>
    <row r="317" spans="1:9" x14ac:dyDescent="0.3">
      <c r="A317">
        <v>1157</v>
      </c>
      <c r="B317" s="1">
        <v>37668</v>
      </c>
      <c r="C317">
        <v>0.25732139999999998</v>
      </c>
      <c r="D317">
        <v>0.26128580000000001</v>
      </c>
      <c r="E317">
        <v>0.2539998</v>
      </c>
      <c r="F317">
        <v>0.2582142</v>
      </c>
      <c r="G317">
        <v>0.222416</v>
      </c>
      <c r="H317">
        <v>202629280</v>
      </c>
      <c r="I317" t="s">
        <v>9</v>
      </c>
    </row>
    <row r="318" spans="1:9" x14ac:dyDescent="0.3">
      <c r="A318">
        <v>1158</v>
      </c>
      <c r="B318" s="1">
        <v>37675</v>
      </c>
      <c r="C318">
        <v>0.2655805</v>
      </c>
      <c r="D318">
        <v>0.26995550000000001</v>
      </c>
      <c r="E318">
        <v>0.26232149999999999</v>
      </c>
      <c r="F318">
        <v>0.26736625000000003</v>
      </c>
      <c r="G318">
        <v>0.23029975</v>
      </c>
      <c r="H318">
        <v>228265800</v>
      </c>
      <c r="I318" t="s">
        <v>9</v>
      </c>
    </row>
    <row r="319" spans="1:9" x14ac:dyDescent="0.3">
      <c r="A319">
        <v>1159</v>
      </c>
      <c r="B319" s="1">
        <v>37682</v>
      </c>
      <c r="C319">
        <v>0.26414300000000002</v>
      </c>
      <c r="D319">
        <v>0.26864280000000001</v>
      </c>
      <c r="E319">
        <v>0.25764280000000001</v>
      </c>
      <c r="F319">
        <v>0.26474999999999999</v>
      </c>
      <c r="G319">
        <v>0.228046</v>
      </c>
      <c r="H319">
        <v>187085920</v>
      </c>
      <c r="I319" t="s">
        <v>9</v>
      </c>
    </row>
    <row r="320" spans="1:9" x14ac:dyDescent="0.3">
      <c r="A320">
        <v>1160</v>
      </c>
      <c r="B320" s="1">
        <v>37689</v>
      </c>
      <c r="C320">
        <v>0.26217859999999998</v>
      </c>
      <c r="D320">
        <v>0.26457140000000001</v>
      </c>
      <c r="E320">
        <v>0.25792860000000001</v>
      </c>
      <c r="F320">
        <v>0.2604284</v>
      </c>
      <c r="G320">
        <v>0.22432379999999999</v>
      </c>
      <c r="H320">
        <v>151540480</v>
      </c>
      <c r="I320" t="s">
        <v>9</v>
      </c>
    </row>
    <row r="321" spans="1:9" x14ac:dyDescent="0.3">
      <c r="A321">
        <v>1161</v>
      </c>
      <c r="B321" s="1">
        <v>37696</v>
      </c>
      <c r="C321">
        <v>0.25782159999999998</v>
      </c>
      <c r="D321">
        <v>0.26200000000000001</v>
      </c>
      <c r="E321">
        <v>0.25460719999999998</v>
      </c>
      <c r="F321">
        <v>0.25828580000000001</v>
      </c>
      <c r="G321">
        <v>0.22247800000000001</v>
      </c>
      <c r="H321">
        <v>201373760</v>
      </c>
      <c r="I321" t="s">
        <v>9</v>
      </c>
    </row>
    <row r="322" spans="1:9" x14ac:dyDescent="0.3">
      <c r="A322">
        <v>1162</v>
      </c>
      <c r="B322" s="1">
        <v>37703</v>
      </c>
      <c r="C322">
        <v>0.26778560000000001</v>
      </c>
      <c r="D322">
        <v>0.26946439999999999</v>
      </c>
      <c r="E322">
        <v>0.26335720000000001</v>
      </c>
      <c r="F322">
        <v>0.26739279999999999</v>
      </c>
      <c r="G322">
        <v>0.2303222</v>
      </c>
      <c r="H322">
        <v>246467200</v>
      </c>
      <c r="I322" t="s">
        <v>9</v>
      </c>
    </row>
    <row r="323" spans="1:9" x14ac:dyDescent="0.3">
      <c r="A323">
        <v>1163</v>
      </c>
      <c r="B323" s="1">
        <v>37710</v>
      </c>
      <c r="C323">
        <v>0.25839259999999997</v>
      </c>
      <c r="D323">
        <v>0.26253559999999998</v>
      </c>
      <c r="E323">
        <v>0.25610699999999997</v>
      </c>
      <c r="F323">
        <v>0.25853559999999998</v>
      </c>
      <c r="G323">
        <v>0.22269320000000001</v>
      </c>
      <c r="H323">
        <v>154967680</v>
      </c>
      <c r="I323" t="s">
        <v>9</v>
      </c>
    </row>
    <row r="324" spans="1:9" x14ac:dyDescent="0.3">
      <c r="A324">
        <v>1164</v>
      </c>
      <c r="B324" s="1">
        <v>37717</v>
      </c>
      <c r="C324">
        <v>0.25703579999999998</v>
      </c>
      <c r="D324">
        <v>0.26035700000000001</v>
      </c>
      <c r="E324">
        <v>0.2539998</v>
      </c>
      <c r="F324">
        <v>0.25632120000000003</v>
      </c>
      <c r="G324">
        <v>0.2207856</v>
      </c>
      <c r="H324">
        <v>174820800</v>
      </c>
      <c r="I324" t="s">
        <v>9</v>
      </c>
    </row>
    <row r="325" spans="1:9" x14ac:dyDescent="0.3">
      <c r="A325">
        <v>1165</v>
      </c>
      <c r="B325" s="1">
        <v>37724</v>
      </c>
      <c r="C325">
        <v>0.25760719999999998</v>
      </c>
      <c r="D325">
        <v>0.26089259999999997</v>
      </c>
      <c r="E325">
        <v>0.2501428</v>
      </c>
      <c r="F325">
        <v>0.2525</v>
      </c>
      <c r="G325">
        <v>0.2174942</v>
      </c>
      <c r="H325">
        <v>394466240</v>
      </c>
      <c r="I325" t="s">
        <v>9</v>
      </c>
    </row>
    <row r="326" spans="1:9" x14ac:dyDescent="0.3">
      <c r="A326">
        <v>1166</v>
      </c>
      <c r="B326" s="1">
        <v>37731</v>
      </c>
      <c r="C326">
        <v>0.23879449999999999</v>
      </c>
      <c r="D326">
        <v>0.24227675000000001</v>
      </c>
      <c r="E326">
        <v>0.23410700000000001</v>
      </c>
      <c r="F326">
        <v>0.2380805</v>
      </c>
      <c r="G326">
        <v>0.20507375</v>
      </c>
      <c r="H326">
        <v>609840000</v>
      </c>
      <c r="I326" t="s">
        <v>9</v>
      </c>
    </row>
    <row r="327" spans="1:9" x14ac:dyDescent="0.3">
      <c r="A327">
        <v>1167</v>
      </c>
      <c r="B327" s="1">
        <v>37738</v>
      </c>
      <c r="C327">
        <v>0.23864279999999999</v>
      </c>
      <c r="D327">
        <v>0.24153579999999999</v>
      </c>
      <c r="E327">
        <v>0.23449999999999999</v>
      </c>
      <c r="F327">
        <v>0.23935719999999999</v>
      </c>
      <c r="G327">
        <v>0.20617360000000001</v>
      </c>
      <c r="H327">
        <v>238599200</v>
      </c>
      <c r="I327" t="s">
        <v>9</v>
      </c>
    </row>
    <row r="328" spans="1:9" x14ac:dyDescent="0.3">
      <c r="A328">
        <v>1168</v>
      </c>
      <c r="B328" s="1">
        <v>37745</v>
      </c>
      <c r="C328">
        <v>0.250357</v>
      </c>
      <c r="D328">
        <v>0.25517859999999998</v>
      </c>
      <c r="E328">
        <v>0.24714259999999999</v>
      </c>
      <c r="F328">
        <v>0.25339299999999998</v>
      </c>
      <c r="G328">
        <v>0.2182634</v>
      </c>
      <c r="H328">
        <v>443430400</v>
      </c>
      <c r="I328" t="s">
        <v>9</v>
      </c>
    </row>
    <row r="329" spans="1:9" x14ac:dyDescent="0.3">
      <c r="A329">
        <v>1169</v>
      </c>
      <c r="B329" s="1">
        <v>37752</v>
      </c>
      <c r="C329">
        <v>0.30089260000000001</v>
      </c>
      <c r="D329">
        <v>0.31960719999999998</v>
      </c>
      <c r="E329">
        <v>0.29689300000000002</v>
      </c>
      <c r="F329">
        <v>0.312643</v>
      </c>
      <c r="G329">
        <v>0.26929940000000002</v>
      </c>
      <c r="H329">
        <v>1080140320</v>
      </c>
      <c r="I329" t="s">
        <v>9</v>
      </c>
    </row>
    <row r="330" spans="1:9" x14ac:dyDescent="0.3">
      <c r="A330">
        <v>1170</v>
      </c>
      <c r="B330" s="1">
        <v>37759</v>
      </c>
      <c r="C330">
        <v>0.33071420000000001</v>
      </c>
      <c r="D330">
        <v>0.33717859999999999</v>
      </c>
      <c r="E330">
        <v>0.32592860000000001</v>
      </c>
      <c r="F330">
        <v>0.33324999999999999</v>
      </c>
      <c r="G330">
        <v>0.28704940000000001</v>
      </c>
      <c r="H330">
        <v>369656000</v>
      </c>
      <c r="I330" t="s">
        <v>9</v>
      </c>
    </row>
    <row r="331" spans="1:9" x14ac:dyDescent="0.3">
      <c r="A331">
        <v>1171</v>
      </c>
      <c r="B331" s="1">
        <v>37766</v>
      </c>
      <c r="C331">
        <v>0.32328580000000001</v>
      </c>
      <c r="D331">
        <v>0.32771440000000002</v>
      </c>
      <c r="E331">
        <v>0.31796439999999998</v>
      </c>
      <c r="F331">
        <v>0.32250000000000001</v>
      </c>
      <c r="G331">
        <v>0.27778979999999998</v>
      </c>
      <c r="H331">
        <v>310459520</v>
      </c>
      <c r="I331" t="s">
        <v>9</v>
      </c>
    </row>
    <row r="332" spans="1:9" x14ac:dyDescent="0.3">
      <c r="A332">
        <v>1172</v>
      </c>
      <c r="B332" s="1">
        <v>37773</v>
      </c>
      <c r="C332">
        <v>0.32531225000000003</v>
      </c>
      <c r="D332">
        <v>0.33142850000000001</v>
      </c>
      <c r="E332">
        <v>0.31915175000000001</v>
      </c>
      <c r="F332">
        <v>0.32683050000000002</v>
      </c>
      <c r="G332">
        <v>0.28151999999999999</v>
      </c>
      <c r="H332">
        <v>336581000</v>
      </c>
      <c r="I332" t="s">
        <v>9</v>
      </c>
    </row>
    <row r="333" spans="1:9" x14ac:dyDescent="0.3">
      <c r="A333">
        <v>1173</v>
      </c>
      <c r="B333" s="1">
        <v>37780</v>
      </c>
      <c r="C333">
        <v>0.31439299999999998</v>
      </c>
      <c r="D333">
        <v>0.31975019999999998</v>
      </c>
      <c r="E333">
        <v>0.30678559999999999</v>
      </c>
      <c r="F333">
        <v>0.31125000000000003</v>
      </c>
      <c r="G333">
        <v>0.26809939999999999</v>
      </c>
      <c r="H333">
        <v>299507040</v>
      </c>
      <c r="I333" t="s">
        <v>9</v>
      </c>
    </row>
    <row r="334" spans="1:9" x14ac:dyDescent="0.3">
      <c r="A334">
        <v>1174</v>
      </c>
      <c r="B334" s="1">
        <v>37787</v>
      </c>
      <c r="C334">
        <v>0.30814279999999999</v>
      </c>
      <c r="D334">
        <v>0.31310739999999998</v>
      </c>
      <c r="E334">
        <v>0.30275000000000002</v>
      </c>
      <c r="F334">
        <v>0.30932120000000002</v>
      </c>
      <c r="G334">
        <v>0.26643800000000001</v>
      </c>
      <c r="H334">
        <v>221109280</v>
      </c>
      <c r="I334" t="s">
        <v>9</v>
      </c>
    </row>
    <row r="335" spans="1:9" x14ac:dyDescent="0.3">
      <c r="A335">
        <v>1175</v>
      </c>
      <c r="B335" s="1">
        <v>37794</v>
      </c>
      <c r="C335">
        <v>0.33274999999999999</v>
      </c>
      <c r="D335">
        <v>0.34085720000000003</v>
      </c>
      <c r="E335">
        <v>0.32650000000000001</v>
      </c>
      <c r="F335">
        <v>0.33542860000000002</v>
      </c>
      <c r="G335">
        <v>0.28892580000000001</v>
      </c>
      <c r="H335">
        <v>321809600</v>
      </c>
      <c r="I335" t="s">
        <v>9</v>
      </c>
    </row>
    <row r="336" spans="1:9" x14ac:dyDescent="0.3">
      <c r="A336">
        <v>1176</v>
      </c>
      <c r="B336" s="1">
        <v>37801</v>
      </c>
      <c r="C336">
        <v>0.34153600000000001</v>
      </c>
      <c r="D336">
        <v>0.3478214</v>
      </c>
      <c r="E336">
        <v>0.33342860000000002</v>
      </c>
      <c r="F336">
        <v>0.33910699999999999</v>
      </c>
      <c r="G336">
        <v>0.29209439999999998</v>
      </c>
      <c r="H336">
        <v>335810720</v>
      </c>
      <c r="I336" t="s">
        <v>9</v>
      </c>
    </row>
    <row r="337" spans="1:9" x14ac:dyDescent="0.3">
      <c r="A337">
        <v>1177</v>
      </c>
      <c r="B337" s="1">
        <v>37808</v>
      </c>
      <c r="C337">
        <v>0.3374105</v>
      </c>
      <c r="D337">
        <v>0.34526800000000002</v>
      </c>
      <c r="E337">
        <v>0.33526800000000001</v>
      </c>
      <c r="F337">
        <v>0.34174100000000002</v>
      </c>
      <c r="G337">
        <v>0.29436325000000002</v>
      </c>
      <c r="H337">
        <v>216553400</v>
      </c>
      <c r="I337" t="s">
        <v>9</v>
      </c>
    </row>
    <row r="338" spans="1:9" x14ac:dyDescent="0.3">
      <c r="A338">
        <v>1178</v>
      </c>
      <c r="B338" s="1">
        <v>37815</v>
      </c>
      <c r="C338">
        <v>0.35192839999999997</v>
      </c>
      <c r="D338">
        <v>0.36096420000000001</v>
      </c>
      <c r="E338">
        <v>0.34789300000000001</v>
      </c>
      <c r="F338">
        <v>0.35567860000000001</v>
      </c>
      <c r="G338">
        <v>0.30636859999999999</v>
      </c>
      <c r="H338">
        <v>212889600</v>
      </c>
      <c r="I338" t="s">
        <v>9</v>
      </c>
    </row>
    <row r="339" spans="1:9" x14ac:dyDescent="0.3">
      <c r="A339">
        <v>1179</v>
      </c>
      <c r="B339" s="1">
        <v>37822</v>
      </c>
      <c r="C339">
        <v>0.36103560000000001</v>
      </c>
      <c r="D339">
        <v>0.36703580000000002</v>
      </c>
      <c r="E339">
        <v>0.3543212</v>
      </c>
      <c r="F339">
        <v>0.36121419999999999</v>
      </c>
      <c r="G339">
        <v>0.31113679999999999</v>
      </c>
      <c r="H339">
        <v>339206560</v>
      </c>
      <c r="I339" t="s">
        <v>9</v>
      </c>
    </row>
    <row r="340" spans="1:9" x14ac:dyDescent="0.3">
      <c r="A340">
        <v>1180</v>
      </c>
      <c r="B340" s="1">
        <v>37829</v>
      </c>
      <c r="C340">
        <v>0.37128559999999999</v>
      </c>
      <c r="D340">
        <v>0.37782179999999999</v>
      </c>
      <c r="E340">
        <v>0.36442859999999999</v>
      </c>
      <c r="F340">
        <v>0.37232159999999997</v>
      </c>
      <c r="G340">
        <v>0.32070399999999999</v>
      </c>
      <c r="H340">
        <v>194238240</v>
      </c>
      <c r="I340" t="s">
        <v>9</v>
      </c>
    </row>
    <row r="341" spans="1:9" x14ac:dyDescent="0.3">
      <c r="A341">
        <v>1181</v>
      </c>
      <c r="B341" s="1">
        <v>37836</v>
      </c>
      <c r="C341">
        <v>0.375</v>
      </c>
      <c r="D341">
        <v>0.3789286</v>
      </c>
      <c r="E341">
        <v>0.36699999999999999</v>
      </c>
      <c r="F341">
        <v>0.3707144</v>
      </c>
      <c r="G341">
        <v>0.31931999999999999</v>
      </c>
      <c r="H341">
        <v>198428160</v>
      </c>
      <c r="I341" t="s">
        <v>9</v>
      </c>
    </row>
    <row r="342" spans="1:9" x14ac:dyDescent="0.3">
      <c r="A342">
        <v>1182</v>
      </c>
      <c r="B342" s="1">
        <v>37843</v>
      </c>
      <c r="C342">
        <v>0.36349979999999998</v>
      </c>
      <c r="D342">
        <v>0.36889300000000003</v>
      </c>
      <c r="E342">
        <v>0.35321439999999998</v>
      </c>
      <c r="F342">
        <v>0.35996440000000002</v>
      </c>
      <c r="G342">
        <v>0.31006</v>
      </c>
      <c r="H342">
        <v>207411680</v>
      </c>
      <c r="I342" t="s">
        <v>9</v>
      </c>
    </row>
    <row r="343" spans="1:9" x14ac:dyDescent="0.3">
      <c r="A343">
        <v>1183</v>
      </c>
      <c r="B343" s="1">
        <v>37850</v>
      </c>
      <c r="C343">
        <v>0.35596440000000001</v>
      </c>
      <c r="D343">
        <v>0.35882140000000001</v>
      </c>
      <c r="E343">
        <v>0.3505356</v>
      </c>
      <c r="F343">
        <v>0.35435699999999998</v>
      </c>
      <c r="G343">
        <v>0.30523020000000001</v>
      </c>
      <c r="H343">
        <v>180882240</v>
      </c>
      <c r="I343" t="s">
        <v>9</v>
      </c>
    </row>
    <row r="344" spans="1:9" x14ac:dyDescent="0.3">
      <c r="A344">
        <v>1184</v>
      </c>
      <c r="B344" s="1">
        <v>37857</v>
      </c>
      <c r="C344">
        <v>0.36875000000000002</v>
      </c>
      <c r="D344">
        <v>0.378</v>
      </c>
      <c r="E344">
        <v>0.36232140000000002</v>
      </c>
      <c r="F344">
        <v>0.37225000000000003</v>
      </c>
      <c r="G344">
        <v>0.32064239999999999</v>
      </c>
      <c r="H344">
        <v>221053280</v>
      </c>
      <c r="I344" t="s">
        <v>9</v>
      </c>
    </row>
    <row r="345" spans="1:9" x14ac:dyDescent="0.3">
      <c r="A345">
        <v>1185</v>
      </c>
      <c r="B345" s="1">
        <v>37864</v>
      </c>
      <c r="C345">
        <v>0.37846439999999998</v>
      </c>
      <c r="D345">
        <v>0.38760719999999999</v>
      </c>
      <c r="E345">
        <v>0.3745716</v>
      </c>
      <c r="F345">
        <v>0.38639279999999998</v>
      </c>
      <c r="G345">
        <v>0.33282440000000002</v>
      </c>
      <c r="H345">
        <v>222244960</v>
      </c>
      <c r="I345" t="s">
        <v>9</v>
      </c>
    </row>
    <row r="346" spans="1:9" x14ac:dyDescent="0.3">
      <c r="A346">
        <v>1186</v>
      </c>
      <c r="B346" s="1">
        <v>37871</v>
      </c>
      <c r="C346">
        <v>0.40781250000000002</v>
      </c>
      <c r="D346">
        <v>0.41348249999999998</v>
      </c>
      <c r="E346">
        <v>0.40330375000000002</v>
      </c>
      <c r="F346">
        <v>0.40683049999999998</v>
      </c>
      <c r="G346">
        <v>0.35042899999999999</v>
      </c>
      <c r="H346">
        <v>237718600</v>
      </c>
      <c r="I346" t="s">
        <v>9</v>
      </c>
    </row>
    <row r="347" spans="1:9" x14ac:dyDescent="0.3">
      <c r="A347">
        <v>1187</v>
      </c>
      <c r="B347" s="1">
        <v>37878</v>
      </c>
      <c r="C347">
        <v>0.40007120000000002</v>
      </c>
      <c r="D347">
        <v>0.40714260000000002</v>
      </c>
      <c r="E347">
        <v>0.39682139999999999</v>
      </c>
      <c r="F347">
        <v>0.40339259999999999</v>
      </c>
      <c r="G347">
        <v>0.34746759999999999</v>
      </c>
      <c r="H347">
        <v>193235840</v>
      </c>
      <c r="I347" t="s">
        <v>9</v>
      </c>
    </row>
    <row r="348" spans="1:9" x14ac:dyDescent="0.3">
      <c r="A348">
        <v>1188</v>
      </c>
      <c r="B348" s="1">
        <v>37885</v>
      </c>
      <c r="C348">
        <v>0.40132119999999999</v>
      </c>
      <c r="D348">
        <v>0.40717880000000001</v>
      </c>
      <c r="E348">
        <v>0.39482159999999999</v>
      </c>
      <c r="F348">
        <v>0.40053559999999999</v>
      </c>
      <c r="G348">
        <v>0.3450068</v>
      </c>
      <c r="H348">
        <v>248822560</v>
      </c>
      <c r="I348" t="s">
        <v>9</v>
      </c>
    </row>
    <row r="349" spans="1:9" x14ac:dyDescent="0.3">
      <c r="A349">
        <v>1189</v>
      </c>
      <c r="B349" s="1">
        <v>37892</v>
      </c>
      <c r="C349">
        <v>0.38589259999999997</v>
      </c>
      <c r="D349">
        <v>0.39407140000000002</v>
      </c>
      <c r="E349">
        <v>0.376</v>
      </c>
      <c r="F349">
        <v>0.38196419999999998</v>
      </c>
      <c r="G349">
        <v>0.32901019999999997</v>
      </c>
      <c r="H349">
        <v>307037920</v>
      </c>
      <c r="I349" t="s">
        <v>9</v>
      </c>
    </row>
    <row r="350" spans="1:9" x14ac:dyDescent="0.3">
      <c r="A350">
        <v>1190</v>
      </c>
      <c r="B350" s="1">
        <v>37899</v>
      </c>
      <c r="C350">
        <v>0.3752856</v>
      </c>
      <c r="D350">
        <v>0.38089299999999998</v>
      </c>
      <c r="E350">
        <v>0.36585719999999999</v>
      </c>
      <c r="F350">
        <v>0.37524980000000002</v>
      </c>
      <c r="G350">
        <v>0.32322659999999998</v>
      </c>
      <c r="H350">
        <v>278180000</v>
      </c>
      <c r="I350" t="s">
        <v>9</v>
      </c>
    </row>
    <row r="351" spans="1:9" x14ac:dyDescent="0.3">
      <c r="A351">
        <v>1191</v>
      </c>
      <c r="B351" s="1">
        <v>37906</v>
      </c>
      <c r="C351">
        <v>0.4063214</v>
      </c>
      <c r="D351">
        <v>0.41700019999999999</v>
      </c>
      <c r="E351">
        <v>0.40135700000000002</v>
      </c>
      <c r="F351">
        <v>0.41321439999999998</v>
      </c>
      <c r="G351">
        <v>0.35592780000000002</v>
      </c>
      <c r="H351">
        <v>327551840</v>
      </c>
      <c r="I351" t="s">
        <v>9</v>
      </c>
    </row>
    <row r="352" spans="1:9" x14ac:dyDescent="0.3">
      <c r="A352">
        <v>1192</v>
      </c>
      <c r="B352" s="1">
        <v>37913</v>
      </c>
      <c r="C352">
        <v>0.42885719999999999</v>
      </c>
      <c r="D352">
        <v>0.43389280000000002</v>
      </c>
      <c r="E352">
        <v>0.41903580000000001</v>
      </c>
      <c r="F352">
        <v>0.42757139999999999</v>
      </c>
      <c r="G352">
        <v>0.36829440000000002</v>
      </c>
      <c r="H352">
        <v>500176320</v>
      </c>
      <c r="I352" t="s">
        <v>9</v>
      </c>
    </row>
    <row r="353" spans="1:9" x14ac:dyDescent="0.3">
      <c r="A353">
        <v>1193</v>
      </c>
      <c r="B353" s="1">
        <v>37920</v>
      </c>
      <c r="C353">
        <v>0.40764280000000003</v>
      </c>
      <c r="D353">
        <v>0.41407159999999998</v>
      </c>
      <c r="E353">
        <v>0.40225</v>
      </c>
      <c r="F353">
        <v>0.40982160000000001</v>
      </c>
      <c r="G353">
        <v>0.35300520000000002</v>
      </c>
      <c r="H353">
        <v>200452000</v>
      </c>
      <c r="I353" t="s">
        <v>9</v>
      </c>
    </row>
    <row r="354" spans="1:9" x14ac:dyDescent="0.3">
      <c r="A354">
        <v>1194</v>
      </c>
      <c r="B354" s="1">
        <v>37927</v>
      </c>
      <c r="C354">
        <v>0.4146784</v>
      </c>
      <c r="D354">
        <v>0.42110700000000001</v>
      </c>
      <c r="E354">
        <v>0.40671439999999998</v>
      </c>
      <c r="F354">
        <v>0.4142498</v>
      </c>
      <c r="G354">
        <v>0.35681960000000001</v>
      </c>
      <c r="H354">
        <v>231903840</v>
      </c>
      <c r="I354" t="s">
        <v>9</v>
      </c>
    </row>
    <row r="355" spans="1:9" x14ac:dyDescent="0.3">
      <c r="A355">
        <v>1195</v>
      </c>
      <c r="B355" s="1">
        <v>37934</v>
      </c>
      <c r="C355">
        <v>0.41007139999999997</v>
      </c>
      <c r="D355">
        <v>0.41399999999999998</v>
      </c>
      <c r="E355">
        <v>0.40335720000000003</v>
      </c>
      <c r="F355">
        <v>0.4096786</v>
      </c>
      <c r="G355">
        <v>0.35288239999999998</v>
      </c>
      <c r="H355">
        <v>296353120</v>
      </c>
      <c r="I355" t="s">
        <v>9</v>
      </c>
    </row>
    <row r="356" spans="1:9" x14ac:dyDescent="0.3">
      <c r="A356">
        <v>1196</v>
      </c>
      <c r="B356" s="1">
        <v>37941</v>
      </c>
      <c r="C356">
        <v>0.39421420000000001</v>
      </c>
      <c r="D356">
        <v>0.40199980000000002</v>
      </c>
      <c r="E356">
        <v>0.38571420000000001</v>
      </c>
      <c r="F356">
        <v>0.39160699999999998</v>
      </c>
      <c r="G356">
        <v>0.3373158</v>
      </c>
      <c r="H356">
        <v>239834560</v>
      </c>
      <c r="I356" t="s">
        <v>9</v>
      </c>
    </row>
    <row r="357" spans="1:9" x14ac:dyDescent="0.3">
      <c r="A357">
        <v>1197</v>
      </c>
      <c r="B357" s="1">
        <v>37948</v>
      </c>
      <c r="C357">
        <v>0.3698572</v>
      </c>
      <c r="D357">
        <v>0.3750714</v>
      </c>
      <c r="E357">
        <v>0.36253580000000002</v>
      </c>
      <c r="F357">
        <v>0.36649999999999999</v>
      </c>
      <c r="G357">
        <v>0.31568980000000002</v>
      </c>
      <c r="H357">
        <v>264292000</v>
      </c>
      <c r="I357" t="s">
        <v>9</v>
      </c>
    </row>
    <row r="358" spans="1:9" x14ac:dyDescent="0.3">
      <c r="A358">
        <v>1198</v>
      </c>
      <c r="B358" s="1">
        <v>37955</v>
      </c>
      <c r="C358">
        <v>0.37232124999999999</v>
      </c>
      <c r="D358">
        <v>0.37830350000000001</v>
      </c>
      <c r="E358">
        <v>0.36531275000000002</v>
      </c>
      <c r="F358">
        <v>0.37258950000000002</v>
      </c>
      <c r="G358">
        <v>0.32093500000000003</v>
      </c>
      <c r="H358">
        <v>242926600</v>
      </c>
      <c r="I358" t="s">
        <v>9</v>
      </c>
    </row>
    <row r="359" spans="1:9" x14ac:dyDescent="0.3">
      <c r="A359">
        <v>1199</v>
      </c>
      <c r="B359" s="1">
        <v>37962</v>
      </c>
      <c r="C359">
        <v>0.3786428</v>
      </c>
      <c r="D359">
        <v>0.38539299999999999</v>
      </c>
      <c r="E359">
        <v>0.37453579999999997</v>
      </c>
      <c r="F359">
        <v>0.37957160000000001</v>
      </c>
      <c r="G359">
        <v>0.3269492</v>
      </c>
      <c r="H359">
        <v>224449120</v>
      </c>
      <c r="I359" t="s">
        <v>9</v>
      </c>
    </row>
    <row r="360" spans="1:9" x14ac:dyDescent="0.3">
      <c r="A360">
        <v>1200</v>
      </c>
      <c r="B360" s="1">
        <v>37969</v>
      </c>
      <c r="C360">
        <v>0.37132140000000002</v>
      </c>
      <c r="D360">
        <v>0.3771428</v>
      </c>
      <c r="E360">
        <v>0.36314299999999999</v>
      </c>
      <c r="F360">
        <v>0.3713574</v>
      </c>
      <c r="G360">
        <v>0.31987359999999998</v>
      </c>
      <c r="H360">
        <v>186105920</v>
      </c>
      <c r="I360" t="s">
        <v>9</v>
      </c>
    </row>
    <row r="361" spans="1:9" x14ac:dyDescent="0.3">
      <c r="A361">
        <v>1201</v>
      </c>
      <c r="B361" s="1">
        <v>37976</v>
      </c>
      <c r="C361">
        <v>0.36375000000000002</v>
      </c>
      <c r="D361">
        <v>0.36682140000000002</v>
      </c>
      <c r="E361">
        <v>0.35496420000000001</v>
      </c>
      <c r="F361">
        <v>0.35682160000000002</v>
      </c>
      <c r="G361">
        <v>0.30735319999999999</v>
      </c>
      <c r="H361">
        <v>364320320</v>
      </c>
      <c r="I361" t="s">
        <v>9</v>
      </c>
    </row>
    <row r="362" spans="1:9" x14ac:dyDescent="0.3">
      <c r="A362">
        <v>1202</v>
      </c>
      <c r="B362" s="1">
        <v>37983</v>
      </c>
      <c r="C362">
        <v>0.35553574999999998</v>
      </c>
      <c r="D362">
        <v>0.36312525000000001</v>
      </c>
      <c r="E362">
        <v>0.35196424999999998</v>
      </c>
      <c r="F362">
        <v>0.36093724999999999</v>
      </c>
      <c r="G362">
        <v>0.31089800000000001</v>
      </c>
      <c r="H362">
        <v>241683400</v>
      </c>
      <c r="I362" t="s">
        <v>9</v>
      </c>
    </row>
    <row r="363" spans="1:9" x14ac:dyDescent="0.3">
      <c r="A363">
        <v>1203</v>
      </c>
      <c r="B363" s="1">
        <v>37990</v>
      </c>
      <c r="C363">
        <v>0.37941950000000002</v>
      </c>
      <c r="D363">
        <v>0.38366074999999999</v>
      </c>
      <c r="E363">
        <v>0.37665175000000001</v>
      </c>
      <c r="F363">
        <v>0.37982149999999998</v>
      </c>
      <c r="G363">
        <v>0.32716424999999999</v>
      </c>
      <c r="H363">
        <v>189351400</v>
      </c>
      <c r="I363" t="s">
        <v>9</v>
      </c>
    </row>
    <row r="364" spans="1:9" x14ac:dyDescent="0.3">
      <c r="A364">
        <v>1204</v>
      </c>
      <c r="B364" s="1">
        <v>37997</v>
      </c>
      <c r="C364">
        <v>0.39942840000000002</v>
      </c>
      <c r="D364">
        <v>0.41249999999999998</v>
      </c>
      <c r="E364">
        <v>0.39464280000000002</v>
      </c>
      <c r="F364">
        <v>0.4043214</v>
      </c>
      <c r="G364">
        <v>0.34826780000000002</v>
      </c>
      <c r="H364">
        <v>475800640</v>
      </c>
      <c r="I364" t="s">
        <v>9</v>
      </c>
    </row>
    <row r="365" spans="1:9" x14ac:dyDescent="0.3">
      <c r="A365">
        <v>1205</v>
      </c>
      <c r="B365" s="1">
        <v>38004</v>
      </c>
      <c r="C365">
        <v>0.42196420000000001</v>
      </c>
      <c r="D365">
        <v>0.42792839999999999</v>
      </c>
      <c r="E365">
        <v>0.41375000000000001</v>
      </c>
      <c r="F365">
        <v>0.42007139999999998</v>
      </c>
      <c r="G365">
        <v>0.36183399999999999</v>
      </c>
      <c r="H365">
        <v>635527200</v>
      </c>
      <c r="I365" t="s">
        <v>9</v>
      </c>
    </row>
    <row r="366" spans="1:9" x14ac:dyDescent="0.3">
      <c r="A366">
        <v>1206</v>
      </c>
      <c r="B366" s="1">
        <v>38011</v>
      </c>
      <c r="C366">
        <v>0.40334799999999998</v>
      </c>
      <c r="D366">
        <v>0.40776800000000002</v>
      </c>
      <c r="E366">
        <v>0.39781224999999998</v>
      </c>
      <c r="F366">
        <v>0.40214274999999999</v>
      </c>
      <c r="G366">
        <v>0.34639075000000003</v>
      </c>
      <c r="H366">
        <v>243695200</v>
      </c>
      <c r="I366" t="s">
        <v>9</v>
      </c>
    </row>
    <row r="367" spans="1:9" x14ac:dyDescent="0.3">
      <c r="A367">
        <v>1207</v>
      </c>
      <c r="B367" s="1">
        <v>38018</v>
      </c>
      <c r="C367">
        <v>0.40578560000000002</v>
      </c>
      <c r="D367">
        <v>0.41200019999999998</v>
      </c>
      <c r="E367">
        <v>0.400893</v>
      </c>
      <c r="F367">
        <v>0.40657140000000003</v>
      </c>
      <c r="G367">
        <v>0.35020560000000001</v>
      </c>
      <c r="H367">
        <v>250348000</v>
      </c>
      <c r="I367" t="s">
        <v>9</v>
      </c>
    </row>
    <row r="368" spans="1:9" x14ac:dyDescent="0.3">
      <c r="A368">
        <v>1208</v>
      </c>
      <c r="B368" s="1">
        <v>38025</v>
      </c>
      <c r="C368">
        <v>0.39653559999999999</v>
      </c>
      <c r="D368">
        <v>0.40392840000000002</v>
      </c>
      <c r="E368">
        <v>0.39282139999999999</v>
      </c>
      <c r="F368">
        <v>0.39821420000000002</v>
      </c>
      <c r="G368">
        <v>0.34300740000000002</v>
      </c>
      <c r="H368">
        <v>263996320</v>
      </c>
      <c r="I368" t="s">
        <v>9</v>
      </c>
    </row>
    <row r="369" spans="1:9" x14ac:dyDescent="0.3">
      <c r="A369">
        <v>1209</v>
      </c>
      <c r="B369" s="1">
        <v>38032</v>
      </c>
      <c r="C369">
        <v>0.41353580000000001</v>
      </c>
      <c r="D369">
        <v>0.42121419999999998</v>
      </c>
      <c r="E369">
        <v>0.40864299999999998</v>
      </c>
      <c r="F369">
        <v>0.41492839999999998</v>
      </c>
      <c r="G369">
        <v>0.35740440000000001</v>
      </c>
      <c r="H369">
        <v>258423200</v>
      </c>
      <c r="I369" t="s">
        <v>9</v>
      </c>
    </row>
    <row r="370" spans="1:9" x14ac:dyDescent="0.3">
      <c r="A370">
        <v>1210</v>
      </c>
      <c r="B370" s="1">
        <v>38039</v>
      </c>
      <c r="C370">
        <v>0.4112055</v>
      </c>
      <c r="D370">
        <v>0.4155355</v>
      </c>
      <c r="E370">
        <v>0.40522324999999998</v>
      </c>
      <c r="F370">
        <v>0.40754449999999998</v>
      </c>
      <c r="G370">
        <v>0.35104374999999999</v>
      </c>
      <c r="H370">
        <v>228319000</v>
      </c>
      <c r="I370" t="s">
        <v>9</v>
      </c>
    </row>
    <row r="371" spans="1:9" x14ac:dyDescent="0.3">
      <c r="A371">
        <v>1211</v>
      </c>
      <c r="B371" s="1">
        <v>38046</v>
      </c>
      <c r="C371">
        <v>0.40214280000000002</v>
      </c>
      <c r="D371">
        <v>0.41178579999999998</v>
      </c>
      <c r="E371">
        <v>0.39946419999999999</v>
      </c>
      <c r="F371">
        <v>0.40828579999999998</v>
      </c>
      <c r="G371">
        <v>0.3516822</v>
      </c>
      <c r="H371">
        <v>279331360</v>
      </c>
      <c r="I371" t="s">
        <v>9</v>
      </c>
    </row>
    <row r="372" spans="1:9" x14ac:dyDescent="0.3">
      <c r="A372">
        <v>1212</v>
      </c>
      <c r="B372" s="1">
        <v>38053</v>
      </c>
      <c r="C372">
        <v>0.43064279999999999</v>
      </c>
      <c r="D372">
        <v>0.44750000000000001</v>
      </c>
      <c r="E372">
        <v>0.42875000000000002</v>
      </c>
      <c r="F372">
        <v>0.44160739999999998</v>
      </c>
      <c r="G372">
        <v>0.38038460000000002</v>
      </c>
      <c r="H372">
        <v>600864320</v>
      </c>
      <c r="I372" t="s">
        <v>9</v>
      </c>
    </row>
    <row r="373" spans="1:9" x14ac:dyDescent="0.3">
      <c r="A373">
        <v>1213</v>
      </c>
      <c r="B373" s="1">
        <v>38060</v>
      </c>
      <c r="C373">
        <v>0.47910700000000001</v>
      </c>
      <c r="D373">
        <v>0.49278559999999999</v>
      </c>
      <c r="E373">
        <v>0.474107</v>
      </c>
      <c r="F373">
        <v>0.48389300000000002</v>
      </c>
      <c r="G373">
        <v>0.41680780000000001</v>
      </c>
      <c r="H373">
        <v>614654880</v>
      </c>
      <c r="I373" t="s">
        <v>9</v>
      </c>
    </row>
    <row r="374" spans="1:9" x14ac:dyDescent="0.3">
      <c r="A374">
        <v>1214</v>
      </c>
      <c r="B374" s="1">
        <v>38067</v>
      </c>
      <c r="C374">
        <v>0.46800000000000003</v>
      </c>
      <c r="D374">
        <v>0.47621419999999998</v>
      </c>
      <c r="E374">
        <v>0.45914280000000002</v>
      </c>
      <c r="F374">
        <v>0.46425</v>
      </c>
      <c r="G374">
        <v>0.39988800000000002</v>
      </c>
      <c r="H374">
        <v>445648000</v>
      </c>
      <c r="I374" t="s">
        <v>9</v>
      </c>
    </row>
    <row r="375" spans="1:9" x14ac:dyDescent="0.3">
      <c r="A375">
        <v>1215</v>
      </c>
      <c r="B375" s="1">
        <v>38074</v>
      </c>
      <c r="C375">
        <v>0.46307160000000003</v>
      </c>
      <c r="D375">
        <v>0.472107</v>
      </c>
      <c r="E375">
        <v>0.45907140000000002</v>
      </c>
      <c r="F375">
        <v>0.46628560000000002</v>
      </c>
      <c r="G375">
        <v>0.40164119999999998</v>
      </c>
      <c r="H375">
        <v>443820160</v>
      </c>
      <c r="I375" t="s">
        <v>9</v>
      </c>
    </row>
    <row r="376" spans="1:9" x14ac:dyDescent="0.3">
      <c r="A376">
        <v>1216</v>
      </c>
      <c r="B376" s="1">
        <v>38081</v>
      </c>
      <c r="C376">
        <v>0.49167860000000002</v>
      </c>
      <c r="D376">
        <v>0.49685699999999999</v>
      </c>
      <c r="E376">
        <v>0.48335699999999998</v>
      </c>
      <c r="F376">
        <v>0.49099979999999999</v>
      </c>
      <c r="G376">
        <v>0.42292920000000001</v>
      </c>
      <c r="H376">
        <v>338797760</v>
      </c>
      <c r="I376" t="s">
        <v>9</v>
      </c>
    </row>
    <row r="377" spans="1:9" x14ac:dyDescent="0.3">
      <c r="A377">
        <v>1217</v>
      </c>
      <c r="B377" s="1">
        <v>38088</v>
      </c>
      <c r="C377">
        <v>0.49410700000000002</v>
      </c>
      <c r="D377">
        <v>0.50098224999999996</v>
      </c>
      <c r="E377">
        <v>0.48656224999999997</v>
      </c>
      <c r="F377">
        <v>0.49549100000000001</v>
      </c>
      <c r="G377">
        <v>0.42679800000000001</v>
      </c>
      <c r="H377">
        <v>284925200</v>
      </c>
      <c r="I377" t="s">
        <v>9</v>
      </c>
    </row>
    <row r="378" spans="1:9" x14ac:dyDescent="0.3">
      <c r="A378">
        <v>1218</v>
      </c>
      <c r="B378" s="1">
        <v>38095</v>
      </c>
      <c r="C378">
        <v>0.50067859999999997</v>
      </c>
      <c r="D378">
        <v>0.50746440000000004</v>
      </c>
      <c r="E378">
        <v>0.49035719999999999</v>
      </c>
      <c r="F378">
        <v>0.50032120000000002</v>
      </c>
      <c r="G378">
        <v>0.43095860000000002</v>
      </c>
      <c r="H378">
        <v>694209600</v>
      </c>
      <c r="I378" t="s">
        <v>9</v>
      </c>
    </row>
    <row r="379" spans="1:9" x14ac:dyDescent="0.3">
      <c r="A379">
        <v>1219</v>
      </c>
      <c r="B379" s="1">
        <v>38102</v>
      </c>
      <c r="C379">
        <v>0.49710720000000003</v>
      </c>
      <c r="D379">
        <v>0.50521419999999995</v>
      </c>
      <c r="E379">
        <v>0.48899999999999999</v>
      </c>
      <c r="F379">
        <v>0.49746439999999997</v>
      </c>
      <c r="G379">
        <v>0.42849739999999997</v>
      </c>
      <c r="H379">
        <v>410632320</v>
      </c>
      <c r="I379" t="s">
        <v>9</v>
      </c>
    </row>
    <row r="380" spans="1:9" x14ac:dyDescent="0.3">
      <c r="A380">
        <v>1220</v>
      </c>
      <c r="B380" s="1">
        <v>38109</v>
      </c>
      <c r="C380">
        <v>0.48142859999999998</v>
      </c>
      <c r="D380">
        <v>0.48589280000000001</v>
      </c>
      <c r="E380">
        <v>0.46964299999999998</v>
      </c>
      <c r="F380">
        <v>0.4752498</v>
      </c>
      <c r="G380">
        <v>0.40936299999999998</v>
      </c>
      <c r="H380">
        <v>334690720</v>
      </c>
      <c r="I380" t="s">
        <v>9</v>
      </c>
    </row>
    <row r="381" spans="1:9" x14ac:dyDescent="0.3">
      <c r="A381">
        <v>1221</v>
      </c>
      <c r="B381" s="1">
        <v>38116</v>
      </c>
      <c r="C381">
        <v>0.46828579999999997</v>
      </c>
      <c r="D381">
        <v>0.47839300000000001</v>
      </c>
      <c r="E381">
        <v>0.46303559999999999</v>
      </c>
      <c r="F381">
        <v>0.47182160000000001</v>
      </c>
      <c r="G381">
        <v>0.40640979999999999</v>
      </c>
      <c r="H381">
        <v>299663840</v>
      </c>
      <c r="I381" t="s">
        <v>9</v>
      </c>
    </row>
    <row r="382" spans="1:9" x14ac:dyDescent="0.3">
      <c r="A382">
        <v>1222</v>
      </c>
      <c r="B382" s="1">
        <v>38123</v>
      </c>
      <c r="C382">
        <v>0.47789300000000001</v>
      </c>
      <c r="D382">
        <v>0.48632140000000001</v>
      </c>
      <c r="E382">
        <v>0.4711784</v>
      </c>
      <c r="F382">
        <v>0.48203580000000001</v>
      </c>
      <c r="G382">
        <v>0.41520820000000003</v>
      </c>
      <c r="H382">
        <v>257644800</v>
      </c>
      <c r="I382" t="s">
        <v>9</v>
      </c>
    </row>
    <row r="383" spans="1:9" x14ac:dyDescent="0.3">
      <c r="A383">
        <v>1223</v>
      </c>
      <c r="B383" s="1">
        <v>38130</v>
      </c>
      <c r="C383">
        <v>0.48071439999999999</v>
      </c>
      <c r="D383">
        <v>0.48589260000000001</v>
      </c>
      <c r="E383">
        <v>0.47421419999999997</v>
      </c>
      <c r="F383">
        <v>0.47853560000000001</v>
      </c>
      <c r="G383">
        <v>0.41219299999999998</v>
      </c>
      <c r="H383">
        <v>251658400</v>
      </c>
      <c r="I383" t="s">
        <v>9</v>
      </c>
    </row>
    <row r="384" spans="1:9" x14ac:dyDescent="0.3">
      <c r="A384">
        <v>1224</v>
      </c>
      <c r="B384" s="1">
        <v>38137</v>
      </c>
      <c r="C384">
        <v>0.4987856</v>
      </c>
      <c r="D384">
        <v>0.50735699999999995</v>
      </c>
      <c r="E384">
        <v>0.49292859999999999</v>
      </c>
      <c r="F384">
        <v>0.50174980000000002</v>
      </c>
      <c r="G384">
        <v>0.43218899999999999</v>
      </c>
      <c r="H384">
        <v>251888000</v>
      </c>
      <c r="I384" t="s">
        <v>9</v>
      </c>
    </row>
    <row r="385" spans="1:9" x14ac:dyDescent="0.3">
      <c r="A385">
        <v>1225</v>
      </c>
      <c r="B385" s="1">
        <v>38144</v>
      </c>
      <c r="C385">
        <v>0.50491074999999996</v>
      </c>
      <c r="D385">
        <v>0.51611600000000002</v>
      </c>
      <c r="E385">
        <v>0.50093774999999996</v>
      </c>
      <c r="F385">
        <v>0.50964299999999996</v>
      </c>
      <c r="G385">
        <v>0.43898775000000001</v>
      </c>
      <c r="H385">
        <v>287722400</v>
      </c>
      <c r="I385" t="s">
        <v>9</v>
      </c>
    </row>
    <row r="386" spans="1:9" x14ac:dyDescent="0.3">
      <c r="A386">
        <v>1226</v>
      </c>
      <c r="B386" s="1">
        <v>38151</v>
      </c>
      <c r="C386">
        <v>0.53267850000000005</v>
      </c>
      <c r="D386">
        <v>0.54508924999999997</v>
      </c>
      <c r="E386">
        <v>0.53053574999999997</v>
      </c>
      <c r="F386">
        <v>0.54062500000000002</v>
      </c>
      <c r="G386">
        <v>0.46567449999999999</v>
      </c>
      <c r="H386">
        <v>329569800</v>
      </c>
      <c r="I386" t="s">
        <v>9</v>
      </c>
    </row>
    <row r="387" spans="1:9" x14ac:dyDescent="0.3">
      <c r="A387">
        <v>1227</v>
      </c>
      <c r="B387" s="1">
        <v>38158</v>
      </c>
      <c r="C387">
        <v>0.56096420000000002</v>
      </c>
      <c r="D387">
        <v>0.57742839999999995</v>
      </c>
      <c r="E387">
        <v>0.55332159999999997</v>
      </c>
      <c r="F387">
        <v>0.56882160000000004</v>
      </c>
      <c r="G387">
        <v>0.48996220000000001</v>
      </c>
      <c r="H387">
        <v>511166880</v>
      </c>
      <c r="I387" t="s">
        <v>9</v>
      </c>
    </row>
    <row r="388" spans="1:9" x14ac:dyDescent="0.3">
      <c r="A388">
        <v>1228</v>
      </c>
      <c r="B388" s="1">
        <v>38165</v>
      </c>
      <c r="C388">
        <v>0.58928599999999998</v>
      </c>
      <c r="D388">
        <v>0.59935720000000003</v>
      </c>
      <c r="E388">
        <v>0.58314279999999996</v>
      </c>
      <c r="F388">
        <v>0.59253579999999995</v>
      </c>
      <c r="G388">
        <v>0.51038839999999996</v>
      </c>
      <c r="H388">
        <v>343507360</v>
      </c>
      <c r="I388" t="s">
        <v>9</v>
      </c>
    </row>
    <row r="389" spans="1:9" x14ac:dyDescent="0.3">
      <c r="A389">
        <v>1229</v>
      </c>
      <c r="B389" s="1">
        <v>38172</v>
      </c>
      <c r="C389">
        <v>0.57639300000000004</v>
      </c>
      <c r="D389">
        <v>0.58503579999999999</v>
      </c>
      <c r="E389">
        <v>0.5612144</v>
      </c>
      <c r="F389">
        <v>0.57467860000000004</v>
      </c>
      <c r="G389">
        <v>0.49500699999999997</v>
      </c>
      <c r="H389">
        <v>547463840</v>
      </c>
      <c r="I389" t="s">
        <v>9</v>
      </c>
    </row>
    <row r="390" spans="1:9" x14ac:dyDescent="0.3">
      <c r="A390">
        <v>1230</v>
      </c>
      <c r="B390" s="1">
        <v>38179</v>
      </c>
      <c r="C390">
        <v>0.54696449999999996</v>
      </c>
      <c r="D390">
        <v>0.55339274999999999</v>
      </c>
      <c r="E390">
        <v>0.53977675000000003</v>
      </c>
      <c r="F390">
        <v>0.54245549999999998</v>
      </c>
      <c r="G390">
        <v>0.46725125000000001</v>
      </c>
      <c r="H390">
        <v>297304000</v>
      </c>
      <c r="I390" t="s">
        <v>9</v>
      </c>
    </row>
    <row r="391" spans="1:9" x14ac:dyDescent="0.3">
      <c r="A391">
        <v>1231</v>
      </c>
      <c r="B391" s="1">
        <v>38186</v>
      </c>
      <c r="C391">
        <v>0.54853540000000001</v>
      </c>
      <c r="D391">
        <v>0.55771440000000005</v>
      </c>
      <c r="E391">
        <v>0.53899980000000003</v>
      </c>
      <c r="F391">
        <v>0.54667860000000001</v>
      </c>
      <c r="G391">
        <v>0.470889</v>
      </c>
      <c r="H391">
        <v>783940640</v>
      </c>
      <c r="I391" t="s">
        <v>9</v>
      </c>
    </row>
    <row r="392" spans="1:9" x14ac:dyDescent="0.3">
      <c r="A392">
        <v>1232</v>
      </c>
      <c r="B392" s="1">
        <v>38193</v>
      </c>
      <c r="C392">
        <v>0.56842879999999996</v>
      </c>
      <c r="D392">
        <v>0.57360699999999998</v>
      </c>
      <c r="E392">
        <v>0.55746439999999997</v>
      </c>
      <c r="F392">
        <v>0.56489279999999997</v>
      </c>
      <c r="G392">
        <v>0.4865778</v>
      </c>
      <c r="H392">
        <v>353172960</v>
      </c>
      <c r="I392" t="s">
        <v>9</v>
      </c>
    </row>
    <row r="393" spans="1:9" x14ac:dyDescent="0.3">
      <c r="A393">
        <v>1233</v>
      </c>
      <c r="B393" s="1">
        <v>38200</v>
      </c>
      <c r="C393">
        <v>0.57171419999999995</v>
      </c>
      <c r="D393">
        <v>0.58010700000000004</v>
      </c>
      <c r="E393">
        <v>0.56300019999999995</v>
      </c>
      <c r="F393">
        <v>0.57478560000000001</v>
      </c>
      <c r="G393">
        <v>0.49509920000000002</v>
      </c>
      <c r="H393">
        <v>313834080</v>
      </c>
      <c r="I393" t="s">
        <v>9</v>
      </c>
    </row>
    <row r="394" spans="1:9" x14ac:dyDescent="0.3">
      <c r="A394">
        <v>1234</v>
      </c>
      <c r="B394" s="1">
        <v>38207</v>
      </c>
      <c r="C394">
        <v>0.55903579999999997</v>
      </c>
      <c r="D394">
        <v>0.56942859999999995</v>
      </c>
      <c r="E394">
        <v>0.55142860000000005</v>
      </c>
      <c r="F394">
        <v>0.55653600000000003</v>
      </c>
      <c r="G394">
        <v>0.47937980000000002</v>
      </c>
      <c r="H394">
        <v>318000480</v>
      </c>
      <c r="I394" t="s">
        <v>9</v>
      </c>
    </row>
    <row r="395" spans="1:9" x14ac:dyDescent="0.3">
      <c r="A395">
        <v>1235</v>
      </c>
      <c r="B395" s="1">
        <v>38214</v>
      </c>
      <c r="C395">
        <v>0.54425020000000002</v>
      </c>
      <c r="D395">
        <v>0.55446419999999996</v>
      </c>
      <c r="E395">
        <v>0.53964259999999997</v>
      </c>
      <c r="F395">
        <v>0.55014260000000004</v>
      </c>
      <c r="G395">
        <v>0.47387259999999998</v>
      </c>
      <c r="H395">
        <v>303704800</v>
      </c>
      <c r="I395" t="s">
        <v>9</v>
      </c>
    </row>
    <row r="396" spans="1:9" x14ac:dyDescent="0.3">
      <c r="A396">
        <v>1236</v>
      </c>
      <c r="B396" s="1">
        <v>38221</v>
      </c>
      <c r="C396">
        <v>0.55110700000000001</v>
      </c>
      <c r="D396">
        <v>0.56267880000000003</v>
      </c>
      <c r="E396">
        <v>0.54403559999999995</v>
      </c>
      <c r="F396">
        <v>0.5532144</v>
      </c>
      <c r="G396">
        <v>0.47651880000000002</v>
      </c>
      <c r="H396">
        <v>365809920</v>
      </c>
      <c r="I396" t="s">
        <v>9</v>
      </c>
    </row>
    <row r="397" spans="1:9" x14ac:dyDescent="0.3">
      <c r="A397">
        <v>1237</v>
      </c>
      <c r="B397" s="1">
        <v>38228</v>
      </c>
      <c r="C397">
        <v>0.57753560000000004</v>
      </c>
      <c r="D397">
        <v>0.59396420000000005</v>
      </c>
      <c r="E397">
        <v>0.57235720000000001</v>
      </c>
      <c r="F397">
        <v>0.5896074</v>
      </c>
      <c r="G397">
        <v>0.50786640000000005</v>
      </c>
      <c r="H397">
        <v>495817280</v>
      </c>
      <c r="I397" t="s">
        <v>9</v>
      </c>
    </row>
    <row r="398" spans="1:9" x14ac:dyDescent="0.3">
      <c r="A398">
        <v>1238</v>
      </c>
      <c r="B398" s="1">
        <v>38235</v>
      </c>
      <c r="C398">
        <v>0.6174288</v>
      </c>
      <c r="D398">
        <v>0.63353579999999998</v>
      </c>
      <c r="E398">
        <v>0.61425019999999997</v>
      </c>
      <c r="F398">
        <v>0.6262858</v>
      </c>
      <c r="G398">
        <v>0.53945960000000004</v>
      </c>
      <c r="H398">
        <v>362044480</v>
      </c>
      <c r="I398" t="s">
        <v>9</v>
      </c>
    </row>
    <row r="399" spans="1:9" x14ac:dyDescent="0.3">
      <c r="A399">
        <v>1239</v>
      </c>
      <c r="B399" s="1">
        <v>38242</v>
      </c>
      <c r="C399">
        <v>0.637768</v>
      </c>
      <c r="D399">
        <v>0.64861599999999997</v>
      </c>
      <c r="E399">
        <v>0.63236599999999998</v>
      </c>
      <c r="F399">
        <v>0.64142849999999996</v>
      </c>
      <c r="G399">
        <v>0.55250299999999997</v>
      </c>
      <c r="H399">
        <v>358709400</v>
      </c>
      <c r="I399" t="s">
        <v>9</v>
      </c>
    </row>
    <row r="400" spans="1:9" x14ac:dyDescent="0.3">
      <c r="A400">
        <v>1240</v>
      </c>
      <c r="B400" s="1">
        <v>38249</v>
      </c>
      <c r="C400">
        <v>0.63653579999999998</v>
      </c>
      <c r="D400">
        <v>0.64728560000000002</v>
      </c>
      <c r="E400">
        <v>0.62992859999999995</v>
      </c>
      <c r="F400">
        <v>0.64203560000000004</v>
      </c>
      <c r="G400">
        <v>0.55302580000000001</v>
      </c>
      <c r="H400">
        <v>354738720</v>
      </c>
      <c r="I400" t="s">
        <v>9</v>
      </c>
    </row>
    <row r="401" spans="1:9" x14ac:dyDescent="0.3">
      <c r="A401">
        <v>1241</v>
      </c>
      <c r="B401" s="1">
        <v>38256</v>
      </c>
      <c r="C401">
        <v>0.66864279999999998</v>
      </c>
      <c r="D401">
        <v>0.68032119999999996</v>
      </c>
      <c r="E401">
        <v>0.66149999999999998</v>
      </c>
      <c r="F401">
        <v>0.66857160000000004</v>
      </c>
      <c r="G401">
        <v>0.57588320000000004</v>
      </c>
      <c r="H401">
        <v>360046400</v>
      </c>
      <c r="I401" t="s">
        <v>9</v>
      </c>
    </row>
    <row r="402" spans="1:9" x14ac:dyDescent="0.3">
      <c r="A402">
        <v>1242</v>
      </c>
      <c r="B402" s="1">
        <v>38263</v>
      </c>
      <c r="C402">
        <v>0.68021419999999999</v>
      </c>
      <c r="D402">
        <v>0.69139280000000003</v>
      </c>
      <c r="E402">
        <v>0.67546439999999996</v>
      </c>
      <c r="F402">
        <v>0.68453580000000003</v>
      </c>
      <c r="G402">
        <v>0.5896342</v>
      </c>
      <c r="H402">
        <v>382925760</v>
      </c>
      <c r="I402" t="s">
        <v>9</v>
      </c>
    </row>
    <row r="403" spans="1:9" x14ac:dyDescent="0.3">
      <c r="A403">
        <v>1243</v>
      </c>
      <c r="B403" s="1">
        <v>38270</v>
      </c>
      <c r="C403">
        <v>0.70478580000000002</v>
      </c>
      <c r="D403">
        <v>0.71539299999999995</v>
      </c>
      <c r="E403">
        <v>0.69614259999999994</v>
      </c>
      <c r="F403">
        <v>0.70528579999999996</v>
      </c>
      <c r="G403">
        <v>0.60750780000000004</v>
      </c>
      <c r="H403">
        <v>442385440</v>
      </c>
      <c r="I403" t="s">
        <v>9</v>
      </c>
    </row>
    <row r="404" spans="1:9" x14ac:dyDescent="0.3">
      <c r="A404">
        <v>1244</v>
      </c>
      <c r="B404" s="1">
        <v>38277</v>
      </c>
      <c r="C404">
        <v>0.72942859999999998</v>
      </c>
      <c r="D404">
        <v>0.7455714</v>
      </c>
      <c r="E404">
        <v>0.7190356</v>
      </c>
      <c r="F404">
        <v>0.73967839999999996</v>
      </c>
      <c r="G404">
        <v>0.63713200000000003</v>
      </c>
      <c r="H404">
        <v>1149324960</v>
      </c>
      <c r="I404" t="s">
        <v>9</v>
      </c>
    </row>
    <row r="405" spans="1:9" x14ac:dyDescent="0.3">
      <c r="A405">
        <v>1245</v>
      </c>
      <c r="B405" s="1">
        <v>38284</v>
      </c>
      <c r="C405">
        <v>0.83928579999999997</v>
      </c>
      <c r="D405">
        <v>0.85535720000000004</v>
      </c>
      <c r="E405">
        <v>0.83228559999999996</v>
      </c>
      <c r="F405">
        <v>0.84996439999999995</v>
      </c>
      <c r="G405">
        <v>0.732128</v>
      </c>
      <c r="H405">
        <v>763085120</v>
      </c>
      <c r="I405" t="s">
        <v>9</v>
      </c>
    </row>
    <row r="406" spans="1:9" x14ac:dyDescent="0.3">
      <c r="A406">
        <v>1246</v>
      </c>
      <c r="B406" s="1">
        <v>38291</v>
      </c>
      <c r="C406">
        <v>0.87492840000000005</v>
      </c>
      <c r="D406">
        <v>0.89975019999999994</v>
      </c>
      <c r="E406">
        <v>0.86967879999999997</v>
      </c>
      <c r="F406">
        <v>0.89432120000000004</v>
      </c>
      <c r="G406">
        <v>0.77033580000000001</v>
      </c>
      <c r="H406">
        <v>770996800</v>
      </c>
      <c r="I406" t="s">
        <v>9</v>
      </c>
    </row>
    <row r="407" spans="1:9" x14ac:dyDescent="0.3">
      <c r="A407">
        <v>1247</v>
      </c>
      <c r="B407" s="1">
        <v>38298</v>
      </c>
      <c r="C407">
        <v>0.96128579999999997</v>
      </c>
      <c r="D407">
        <v>0.97857119999999997</v>
      </c>
      <c r="E407">
        <v>0.94585719999999995</v>
      </c>
      <c r="F407">
        <v>0.96582140000000005</v>
      </c>
      <c r="G407">
        <v>0.83192359999999999</v>
      </c>
      <c r="H407">
        <v>933976960</v>
      </c>
      <c r="I407" t="s">
        <v>9</v>
      </c>
    </row>
    <row r="408" spans="1:9" x14ac:dyDescent="0.3">
      <c r="A408">
        <v>1248</v>
      </c>
      <c r="B408" s="1">
        <v>38305</v>
      </c>
      <c r="C408">
        <v>0.9728928</v>
      </c>
      <c r="D408">
        <v>0.98753559999999996</v>
      </c>
      <c r="E408">
        <v>0.96507160000000003</v>
      </c>
      <c r="F408">
        <v>0.97850000000000004</v>
      </c>
      <c r="G408">
        <v>0.84284400000000004</v>
      </c>
      <c r="H408">
        <v>462872480</v>
      </c>
      <c r="I408" t="s">
        <v>9</v>
      </c>
    </row>
    <row r="409" spans="1:9" x14ac:dyDescent="0.3">
      <c r="A409">
        <v>1249</v>
      </c>
      <c r="B409" s="1">
        <v>38312</v>
      </c>
      <c r="C409">
        <v>0.98335720000000004</v>
      </c>
      <c r="D409">
        <v>0.99453579999999997</v>
      </c>
      <c r="E409">
        <v>0.97082120000000005</v>
      </c>
      <c r="F409">
        <v>0.98442859999999999</v>
      </c>
      <c r="G409">
        <v>0.84795100000000001</v>
      </c>
      <c r="H409">
        <v>458665760</v>
      </c>
      <c r="I409" t="s">
        <v>9</v>
      </c>
    </row>
    <row r="410" spans="1:9" x14ac:dyDescent="0.3">
      <c r="A410">
        <v>1250</v>
      </c>
      <c r="B410" s="1">
        <v>38319</v>
      </c>
      <c r="C410">
        <v>1.1211605</v>
      </c>
      <c r="D410">
        <v>1.149152</v>
      </c>
      <c r="E410">
        <v>1.0930359999999999</v>
      </c>
      <c r="F410">
        <v>1.121518</v>
      </c>
      <c r="G410">
        <v>0.96603499999999998</v>
      </c>
      <c r="H410">
        <v>1355148200</v>
      </c>
      <c r="I410" t="s">
        <v>9</v>
      </c>
    </row>
    <row r="411" spans="1:9" x14ac:dyDescent="0.3">
      <c r="A411">
        <v>1251</v>
      </c>
      <c r="B411" s="1">
        <v>38326</v>
      </c>
      <c r="C411">
        <v>1.2006786</v>
      </c>
      <c r="D411">
        <v>1.2078928</v>
      </c>
      <c r="E411">
        <v>1.1683572</v>
      </c>
      <c r="F411">
        <v>1.18275</v>
      </c>
      <c r="G411">
        <v>1.0187778000000001</v>
      </c>
      <c r="H411">
        <v>1153656000</v>
      </c>
      <c r="I411" t="s">
        <v>9</v>
      </c>
    </row>
    <row r="412" spans="1:9" x14ac:dyDescent="0.3">
      <c r="A412">
        <v>1252</v>
      </c>
      <c r="B412" s="1">
        <v>38333</v>
      </c>
      <c r="C412">
        <v>1.1467856000000001</v>
      </c>
      <c r="D412">
        <v>1.1708928000000001</v>
      </c>
      <c r="E412">
        <v>1.1226072</v>
      </c>
      <c r="F412">
        <v>1.1467502000000001</v>
      </c>
      <c r="G412">
        <v>0.9877688</v>
      </c>
      <c r="H412">
        <v>902799520</v>
      </c>
      <c r="I412" t="s">
        <v>9</v>
      </c>
    </row>
    <row r="413" spans="1:9" x14ac:dyDescent="0.3">
      <c r="A413">
        <v>1253</v>
      </c>
      <c r="B413" s="1">
        <v>38340</v>
      </c>
      <c r="C413">
        <v>1.1758928</v>
      </c>
      <c r="D413">
        <v>1.1849288</v>
      </c>
      <c r="E413">
        <v>1.1615355999999999</v>
      </c>
      <c r="F413">
        <v>1.1680358</v>
      </c>
      <c r="G413">
        <v>1.0061036000000001</v>
      </c>
      <c r="H413">
        <v>623747040</v>
      </c>
      <c r="I413" t="s">
        <v>9</v>
      </c>
    </row>
    <row r="414" spans="1:9" x14ac:dyDescent="0.3">
      <c r="A414">
        <v>1254</v>
      </c>
      <c r="B414" s="1">
        <v>38347</v>
      </c>
      <c r="C414">
        <v>1.1448214999999999</v>
      </c>
      <c r="D414">
        <v>1.1534819999999999</v>
      </c>
      <c r="E414">
        <v>1.1176785</v>
      </c>
      <c r="F414">
        <v>1.1346875000000001</v>
      </c>
      <c r="G414">
        <v>0.97737799999999997</v>
      </c>
      <c r="H414">
        <v>761075000</v>
      </c>
      <c r="I414" t="s">
        <v>9</v>
      </c>
    </row>
    <row r="415" spans="1:9" x14ac:dyDescent="0.3">
      <c r="A415">
        <v>1255</v>
      </c>
      <c r="B415" s="1">
        <v>38354</v>
      </c>
      <c r="C415">
        <v>1.1486069999999999</v>
      </c>
      <c r="D415">
        <v>1.1586069999999999</v>
      </c>
      <c r="E415">
        <v>1.1312502</v>
      </c>
      <c r="F415">
        <v>1.1463570000000001</v>
      </c>
      <c r="G415">
        <v>0.98743020000000004</v>
      </c>
      <c r="H415">
        <v>448947520</v>
      </c>
      <c r="I415" t="s">
        <v>9</v>
      </c>
    </row>
    <row r="416" spans="1:9" x14ac:dyDescent="0.3">
      <c r="A416">
        <v>1256</v>
      </c>
      <c r="B416" s="1">
        <v>38361</v>
      </c>
      <c r="C416">
        <v>1.1524998</v>
      </c>
      <c r="D416">
        <v>1.1798930000000001</v>
      </c>
      <c r="E416">
        <v>1.1346428</v>
      </c>
      <c r="F416">
        <v>1.1626074</v>
      </c>
      <c r="G416">
        <v>1.0014276</v>
      </c>
      <c r="H416">
        <v>1080448320</v>
      </c>
      <c r="I416" t="s">
        <v>9</v>
      </c>
    </row>
    <row r="417" spans="1:9" x14ac:dyDescent="0.3">
      <c r="A417">
        <v>1257</v>
      </c>
      <c r="B417" s="1">
        <v>38368</v>
      </c>
      <c r="C417">
        <v>1.2410356</v>
      </c>
      <c r="D417">
        <v>1.25675</v>
      </c>
      <c r="E417">
        <v>1.1937144</v>
      </c>
      <c r="F417">
        <v>1.2106429999999999</v>
      </c>
      <c r="G417">
        <v>1.0428036000000001</v>
      </c>
      <c r="H417">
        <v>2238419680</v>
      </c>
      <c r="I417" t="s">
        <v>9</v>
      </c>
    </row>
    <row r="418" spans="1:9" x14ac:dyDescent="0.3">
      <c r="A418">
        <v>1258</v>
      </c>
      <c r="B418" s="1">
        <v>38375</v>
      </c>
      <c r="C418">
        <v>1.2558035000000001</v>
      </c>
      <c r="D418">
        <v>1.2724552499999999</v>
      </c>
      <c r="E418">
        <v>1.23647325</v>
      </c>
      <c r="F418">
        <v>1.256607</v>
      </c>
      <c r="G418">
        <v>1.08239525</v>
      </c>
      <c r="H418">
        <v>896152600</v>
      </c>
      <c r="I418" t="s">
        <v>9</v>
      </c>
    </row>
    <row r="419" spans="1:9" x14ac:dyDescent="0.3">
      <c r="A419">
        <v>1259</v>
      </c>
      <c r="B419" s="1">
        <v>38382</v>
      </c>
      <c r="C419">
        <v>1.2849641999999999</v>
      </c>
      <c r="D419">
        <v>1.3009641999999999</v>
      </c>
      <c r="E419">
        <v>1.2739286000000001</v>
      </c>
      <c r="F419">
        <v>1.2917141999999999</v>
      </c>
      <c r="G419">
        <v>1.1126354000000001</v>
      </c>
      <c r="H419">
        <v>769639360</v>
      </c>
      <c r="I419" t="s">
        <v>9</v>
      </c>
    </row>
    <row r="420" spans="1:9" x14ac:dyDescent="0.3">
      <c r="A420">
        <v>1260</v>
      </c>
      <c r="B420" s="1">
        <v>38389</v>
      </c>
      <c r="C420">
        <v>1.3805358000000001</v>
      </c>
      <c r="D420">
        <v>1.4068928000000001</v>
      </c>
      <c r="E420">
        <v>1.3701428</v>
      </c>
      <c r="F420">
        <v>1.3953926000000001</v>
      </c>
      <c r="G420">
        <v>1.2019401999999999</v>
      </c>
      <c r="H420">
        <v>934952480</v>
      </c>
      <c r="I420" t="s">
        <v>9</v>
      </c>
    </row>
    <row r="421" spans="1:9" x14ac:dyDescent="0.3">
      <c r="A421">
        <v>1261</v>
      </c>
      <c r="B421" s="1">
        <v>38396</v>
      </c>
      <c r="C421">
        <v>1.4200712</v>
      </c>
      <c r="D421">
        <v>1.4419998000000001</v>
      </c>
      <c r="E421">
        <v>1.3928216</v>
      </c>
      <c r="F421">
        <v>1.4219644</v>
      </c>
      <c r="G421">
        <v>1.224828</v>
      </c>
      <c r="H421">
        <v>980001120</v>
      </c>
      <c r="I421" t="s">
        <v>9</v>
      </c>
    </row>
    <row r="422" spans="1:9" x14ac:dyDescent="0.3">
      <c r="A422">
        <v>1262</v>
      </c>
      <c r="B422" s="1">
        <v>38403</v>
      </c>
      <c r="C422">
        <v>1.5568928</v>
      </c>
      <c r="D422">
        <v>1.5814642000000001</v>
      </c>
      <c r="E422">
        <v>1.5325</v>
      </c>
      <c r="F422">
        <v>1.5635357999999999</v>
      </c>
      <c r="G422">
        <v>1.3467722</v>
      </c>
      <c r="H422">
        <v>1580930400</v>
      </c>
      <c r="I422" t="s">
        <v>9</v>
      </c>
    </row>
    <row r="423" spans="1:9" x14ac:dyDescent="0.3">
      <c r="A423">
        <v>1263</v>
      </c>
      <c r="B423" s="1">
        <v>38410</v>
      </c>
      <c r="C423">
        <v>1.5674997500000001</v>
      </c>
      <c r="D423">
        <v>1.5891517500000001</v>
      </c>
      <c r="E423">
        <v>1.5480357499999999</v>
      </c>
      <c r="F423">
        <v>1.56892875</v>
      </c>
      <c r="G423">
        <v>1.351418</v>
      </c>
      <c r="H423">
        <v>1249753400</v>
      </c>
      <c r="I423" t="s">
        <v>9</v>
      </c>
    </row>
    <row r="424" spans="1:9" x14ac:dyDescent="0.3">
      <c r="A424">
        <v>1264</v>
      </c>
      <c r="B424" s="1">
        <v>38417</v>
      </c>
      <c r="C424">
        <v>1.5789286</v>
      </c>
      <c r="D424">
        <v>1.5897140000000001</v>
      </c>
      <c r="E424">
        <v>1.5376430000000001</v>
      </c>
      <c r="F424">
        <v>1.5577144000000001</v>
      </c>
      <c r="G424">
        <v>1.3417581999999999</v>
      </c>
      <c r="H424">
        <v>749246400</v>
      </c>
      <c r="I424" t="s">
        <v>9</v>
      </c>
    </row>
    <row r="425" spans="1:9" x14ac:dyDescent="0.3">
      <c r="A425">
        <v>1265</v>
      </c>
      <c r="B425" s="1">
        <v>38424</v>
      </c>
      <c r="C425">
        <v>1.4577142000000001</v>
      </c>
      <c r="D425">
        <v>1.4752856000000001</v>
      </c>
      <c r="E425">
        <v>1.4298573999999999</v>
      </c>
      <c r="F425">
        <v>1.4480713999999999</v>
      </c>
      <c r="G425">
        <v>1.2473154</v>
      </c>
      <c r="H425">
        <v>840897680</v>
      </c>
      <c r="I425" t="s">
        <v>9</v>
      </c>
    </row>
    <row r="426" spans="1:9" x14ac:dyDescent="0.3">
      <c r="A426">
        <v>1266</v>
      </c>
      <c r="B426" s="1">
        <v>38431</v>
      </c>
      <c r="C426">
        <v>1.4802143999999999</v>
      </c>
      <c r="D426">
        <v>1.5040001999999999</v>
      </c>
      <c r="E426">
        <v>1.4597857999999999</v>
      </c>
      <c r="F426">
        <v>1.4833571999999999</v>
      </c>
      <c r="G426">
        <v>1.2777098</v>
      </c>
      <c r="H426">
        <v>710775520</v>
      </c>
      <c r="I426" t="s">
        <v>9</v>
      </c>
    </row>
    <row r="427" spans="1:9" x14ac:dyDescent="0.3">
      <c r="A427">
        <v>1267</v>
      </c>
      <c r="B427" s="1">
        <v>38438</v>
      </c>
      <c r="C427">
        <v>1.5389282500000001</v>
      </c>
      <c r="D427">
        <v>1.55651775</v>
      </c>
      <c r="E427">
        <v>1.5183927500000001</v>
      </c>
      <c r="F427">
        <v>1.5319642499999999</v>
      </c>
      <c r="G427">
        <v>1.3195779999999999</v>
      </c>
      <c r="H427">
        <v>513767800</v>
      </c>
      <c r="I427" t="s">
        <v>9</v>
      </c>
    </row>
    <row r="428" spans="1:9" x14ac:dyDescent="0.3">
      <c r="A428">
        <v>1268</v>
      </c>
      <c r="B428" s="1">
        <v>38445</v>
      </c>
      <c r="C428">
        <v>1.5137141999999999</v>
      </c>
      <c r="D428">
        <v>1.5235000000000001</v>
      </c>
      <c r="E428">
        <v>1.4853571999999999</v>
      </c>
      <c r="F428">
        <v>1.4974284</v>
      </c>
      <c r="G428">
        <v>1.28983</v>
      </c>
      <c r="H428">
        <v>481829040</v>
      </c>
      <c r="I428" t="s">
        <v>9</v>
      </c>
    </row>
    <row r="429" spans="1:9" x14ac:dyDescent="0.3">
      <c r="A429">
        <v>1269</v>
      </c>
      <c r="B429" s="1">
        <v>38452</v>
      </c>
      <c r="C429">
        <v>1.5045716</v>
      </c>
      <c r="D429">
        <v>1.5325713999999999</v>
      </c>
      <c r="E429">
        <v>1.4942143999999999</v>
      </c>
      <c r="F429">
        <v>1.5186428000000001</v>
      </c>
      <c r="G429">
        <v>1.3081034</v>
      </c>
      <c r="H429">
        <v>541603440</v>
      </c>
      <c r="I429" t="s">
        <v>9</v>
      </c>
    </row>
    <row r="430" spans="1:9" x14ac:dyDescent="0.3">
      <c r="A430">
        <v>1270</v>
      </c>
      <c r="B430" s="1">
        <v>38459</v>
      </c>
      <c r="C430">
        <v>1.4644286</v>
      </c>
      <c r="D430">
        <v>1.4802856</v>
      </c>
      <c r="E430">
        <v>1.4030714</v>
      </c>
      <c r="F430">
        <v>1.4159284000000001</v>
      </c>
      <c r="G430">
        <v>1.2196286000000001</v>
      </c>
      <c r="H430">
        <v>1531190080</v>
      </c>
      <c r="I430" t="s">
        <v>9</v>
      </c>
    </row>
    <row r="431" spans="1:9" x14ac:dyDescent="0.3">
      <c r="A431">
        <v>1271</v>
      </c>
      <c r="B431" s="1">
        <v>38466</v>
      </c>
      <c r="C431">
        <v>1.3035714</v>
      </c>
      <c r="D431">
        <v>1.3263574</v>
      </c>
      <c r="E431">
        <v>1.2579286000000001</v>
      </c>
      <c r="F431">
        <v>1.2921427999999999</v>
      </c>
      <c r="G431">
        <v>1.1130043999999999</v>
      </c>
      <c r="H431">
        <v>990534720</v>
      </c>
      <c r="I431" t="s">
        <v>9</v>
      </c>
    </row>
    <row r="432" spans="1:9" x14ac:dyDescent="0.3">
      <c r="A432">
        <v>1272</v>
      </c>
      <c r="B432" s="1">
        <v>38473</v>
      </c>
      <c r="C432">
        <v>1.2971425999999999</v>
      </c>
      <c r="D432">
        <v>1.3104286000000001</v>
      </c>
      <c r="E432">
        <v>1.2728569999999999</v>
      </c>
      <c r="F432">
        <v>1.2908572</v>
      </c>
      <c r="G432">
        <v>1.1118973999999999</v>
      </c>
      <c r="H432">
        <v>683518640</v>
      </c>
      <c r="I432" t="s">
        <v>9</v>
      </c>
    </row>
    <row r="433" spans="1:9" x14ac:dyDescent="0.3">
      <c r="A433">
        <v>1273</v>
      </c>
      <c r="B433" s="1">
        <v>38480</v>
      </c>
      <c r="C433">
        <v>1.3061427999999999</v>
      </c>
      <c r="D433">
        <v>1.3227856</v>
      </c>
      <c r="E433">
        <v>1.2957860000000001</v>
      </c>
      <c r="F433">
        <v>1.3122142000000001</v>
      </c>
      <c r="G433">
        <v>1.1302932000000001</v>
      </c>
      <c r="H433">
        <v>424889920</v>
      </c>
      <c r="I433" t="s">
        <v>9</v>
      </c>
    </row>
    <row r="434" spans="1:9" x14ac:dyDescent="0.3">
      <c r="A434">
        <v>1274</v>
      </c>
      <c r="B434" s="1">
        <v>38487</v>
      </c>
      <c r="C434">
        <v>1.2775002</v>
      </c>
      <c r="D434">
        <v>1.2942142000000001</v>
      </c>
      <c r="E434">
        <v>1.2447144000000001</v>
      </c>
      <c r="F434">
        <v>1.2707143999999999</v>
      </c>
      <c r="G434">
        <v>1.0945468</v>
      </c>
      <c r="H434">
        <v>902179040</v>
      </c>
      <c r="I434" t="s">
        <v>9</v>
      </c>
    </row>
    <row r="435" spans="1:9" x14ac:dyDescent="0.3">
      <c r="A435">
        <v>1275</v>
      </c>
      <c r="B435" s="1">
        <v>38494</v>
      </c>
      <c r="C435">
        <v>1.2727142</v>
      </c>
      <c r="D435">
        <v>1.314643</v>
      </c>
      <c r="E435">
        <v>1.2644998000000001</v>
      </c>
      <c r="F435">
        <v>1.2989284000000001</v>
      </c>
      <c r="G435">
        <v>1.1188492000000001</v>
      </c>
      <c r="H435">
        <v>589034880</v>
      </c>
      <c r="I435" t="s">
        <v>9</v>
      </c>
    </row>
    <row r="436" spans="1:9" x14ac:dyDescent="0.3">
      <c r="A436">
        <v>1276</v>
      </c>
      <c r="B436" s="1">
        <v>38501</v>
      </c>
      <c r="C436">
        <v>1.4098573999999999</v>
      </c>
      <c r="D436">
        <v>1.4397857999999999</v>
      </c>
      <c r="E436">
        <v>1.4010718</v>
      </c>
      <c r="F436">
        <v>1.4324284</v>
      </c>
      <c r="G436">
        <v>1.2338414</v>
      </c>
      <c r="H436">
        <v>574714000</v>
      </c>
      <c r="I436" t="s">
        <v>9</v>
      </c>
    </row>
    <row r="437" spans="1:9" x14ac:dyDescent="0.3">
      <c r="A437">
        <v>1277</v>
      </c>
      <c r="B437" s="1">
        <v>38508</v>
      </c>
      <c r="C437">
        <v>1.4175</v>
      </c>
      <c r="D437">
        <v>1.4321427499999999</v>
      </c>
      <c r="E437">
        <v>1.40008925</v>
      </c>
      <c r="F437">
        <v>1.4137500000000001</v>
      </c>
      <c r="G437">
        <v>1.2177525</v>
      </c>
      <c r="H437">
        <v>547215200</v>
      </c>
      <c r="I437" t="s">
        <v>9</v>
      </c>
    </row>
    <row r="438" spans="1:9" x14ac:dyDescent="0.3">
      <c r="A438">
        <v>1278</v>
      </c>
      <c r="B438" s="1">
        <v>38515</v>
      </c>
      <c r="C438">
        <v>1.3354286</v>
      </c>
      <c r="D438">
        <v>1.3496428</v>
      </c>
      <c r="E438">
        <v>1.3065713999999999</v>
      </c>
      <c r="F438">
        <v>1.3202858</v>
      </c>
      <c r="G438">
        <v>1.1372458000000001</v>
      </c>
      <c r="H438">
        <v>606085200</v>
      </c>
      <c r="I438" t="s">
        <v>9</v>
      </c>
    </row>
    <row r="439" spans="1:9" x14ac:dyDescent="0.3">
      <c r="A439">
        <v>1279</v>
      </c>
      <c r="B439" s="1">
        <v>38522</v>
      </c>
      <c r="C439">
        <v>1.3167144</v>
      </c>
      <c r="D439">
        <v>1.3334286</v>
      </c>
      <c r="E439">
        <v>1.3037144000000001</v>
      </c>
      <c r="F439">
        <v>1.3237142</v>
      </c>
      <c r="G439">
        <v>1.140199</v>
      </c>
      <c r="H439">
        <v>498152480</v>
      </c>
      <c r="I439" t="s">
        <v>9</v>
      </c>
    </row>
    <row r="440" spans="1:9" x14ac:dyDescent="0.3">
      <c r="A440">
        <v>1280</v>
      </c>
      <c r="B440" s="1">
        <v>38529</v>
      </c>
      <c r="C440">
        <v>1.3696429999999999</v>
      </c>
      <c r="D440">
        <v>1.3841428</v>
      </c>
      <c r="E440">
        <v>1.3521428</v>
      </c>
      <c r="F440">
        <v>1.3619285999999999</v>
      </c>
      <c r="G440">
        <v>1.173116</v>
      </c>
      <c r="H440">
        <v>440826400</v>
      </c>
      <c r="I440" t="s">
        <v>9</v>
      </c>
    </row>
    <row r="441" spans="1:9" x14ac:dyDescent="0.3">
      <c r="A441">
        <v>1281</v>
      </c>
      <c r="B441" s="1">
        <v>38536</v>
      </c>
      <c r="C441">
        <v>1.3214286</v>
      </c>
      <c r="D441">
        <v>1.3365</v>
      </c>
      <c r="E441">
        <v>1.3040714</v>
      </c>
      <c r="F441">
        <v>1.3149286</v>
      </c>
      <c r="G441">
        <v>1.1326314</v>
      </c>
      <c r="H441">
        <v>413444080</v>
      </c>
      <c r="I441" t="s">
        <v>9</v>
      </c>
    </row>
    <row r="442" spans="1:9" x14ac:dyDescent="0.3">
      <c r="A442">
        <v>1282</v>
      </c>
      <c r="B442" s="1">
        <v>38543</v>
      </c>
      <c r="C442">
        <v>1.3298215</v>
      </c>
      <c r="D442">
        <v>1.36026775</v>
      </c>
      <c r="E442">
        <v>1.3211605</v>
      </c>
      <c r="F442">
        <v>1.3504465000000001</v>
      </c>
      <c r="G442">
        <v>1.163225</v>
      </c>
      <c r="H442">
        <v>380838500</v>
      </c>
      <c r="I442" t="s">
        <v>9</v>
      </c>
    </row>
    <row r="443" spans="1:9" x14ac:dyDescent="0.3">
      <c r="A443">
        <v>1283</v>
      </c>
      <c r="B443" s="1">
        <v>38550</v>
      </c>
      <c r="C443">
        <v>1.4046428</v>
      </c>
      <c r="D443">
        <v>1.4223572</v>
      </c>
      <c r="E443">
        <v>1.3877143999999999</v>
      </c>
      <c r="F443">
        <v>1.4070714</v>
      </c>
      <c r="G443">
        <v>1.2119996</v>
      </c>
      <c r="H443">
        <v>848881040</v>
      </c>
      <c r="I443" t="s">
        <v>9</v>
      </c>
    </row>
    <row r="444" spans="1:9" x14ac:dyDescent="0.3">
      <c r="A444">
        <v>1284</v>
      </c>
      <c r="B444" s="1">
        <v>38557</v>
      </c>
      <c r="C444">
        <v>1.5209286</v>
      </c>
      <c r="D444">
        <v>1.5512144000000001</v>
      </c>
      <c r="E444">
        <v>1.5098571999999999</v>
      </c>
      <c r="F444">
        <v>1.54</v>
      </c>
      <c r="G444">
        <v>1.3264996</v>
      </c>
      <c r="H444">
        <v>483225120</v>
      </c>
      <c r="I444" t="s">
        <v>9</v>
      </c>
    </row>
    <row r="445" spans="1:9" x14ac:dyDescent="0.3">
      <c r="A445">
        <v>1285</v>
      </c>
      <c r="B445" s="1">
        <v>38564</v>
      </c>
      <c r="C445">
        <v>1.5659997999999999</v>
      </c>
      <c r="D445">
        <v>1.5774288000000001</v>
      </c>
      <c r="E445">
        <v>1.5380001999999999</v>
      </c>
      <c r="F445">
        <v>1.5562856</v>
      </c>
      <c r="G445">
        <v>1.3405274</v>
      </c>
      <c r="H445">
        <v>332072160</v>
      </c>
      <c r="I445" t="s">
        <v>9</v>
      </c>
    </row>
    <row r="446" spans="1:9" x14ac:dyDescent="0.3">
      <c r="A446">
        <v>1286</v>
      </c>
      <c r="B446" s="1">
        <v>38571</v>
      </c>
      <c r="C446">
        <v>1.5287858000000001</v>
      </c>
      <c r="D446">
        <v>1.5446426</v>
      </c>
      <c r="E446">
        <v>1.5126428000000001</v>
      </c>
      <c r="F446">
        <v>1.5347142</v>
      </c>
      <c r="G446">
        <v>1.3219466</v>
      </c>
      <c r="H446">
        <v>276136560</v>
      </c>
      <c r="I446" t="s">
        <v>9</v>
      </c>
    </row>
    <row r="447" spans="1:9" x14ac:dyDescent="0.3">
      <c r="A447">
        <v>1287</v>
      </c>
      <c r="B447" s="1">
        <v>38578</v>
      </c>
      <c r="C447">
        <v>1.5484286</v>
      </c>
      <c r="D447">
        <v>1.5847856</v>
      </c>
      <c r="E447">
        <v>1.5388572</v>
      </c>
      <c r="F447">
        <v>1.5710716</v>
      </c>
      <c r="G447">
        <v>1.3532637999999999</v>
      </c>
      <c r="H447">
        <v>421237600</v>
      </c>
      <c r="I447" t="s">
        <v>9</v>
      </c>
    </row>
    <row r="448" spans="1:9" x14ac:dyDescent="0.3">
      <c r="A448">
        <v>1288</v>
      </c>
      <c r="B448" s="1">
        <v>38585</v>
      </c>
      <c r="C448">
        <v>1.6675713999999999</v>
      </c>
      <c r="D448">
        <v>1.6926428</v>
      </c>
      <c r="E448">
        <v>1.6467858</v>
      </c>
      <c r="F448">
        <v>1.6657858000000001</v>
      </c>
      <c r="G448">
        <v>1.4348472000000001</v>
      </c>
      <c r="H448">
        <v>588640640</v>
      </c>
      <c r="I448" t="s">
        <v>9</v>
      </c>
    </row>
    <row r="449" spans="1:9" x14ac:dyDescent="0.3">
      <c r="A449">
        <v>1289</v>
      </c>
      <c r="B449" s="1">
        <v>38592</v>
      </c>
      <c r="C449">
        <v>1.6417142</v>
      </c>
      <c r="D449">
        <v>1.6628571999999999</v>
      </c>
      <c r="E449">
        <v>1.6238570000000001</v>
      </c>
      <c r="F449">
        <v>1.6369997999999999</v>
      </c>
      <c r="G449">
        <v>1.4100518</v>
      </c>
      <c r="H449">
        <v>358543920</v>
      </c>
      <c r="I449" t="s">
        <v>9</v>
      </c>
    </row>
    <row r="450" spans="1:9" x14ac:dyDescent="0.3">
      <c r="A450">
        <v>1290</v>
      </c>
      <c r="B450" s="1">
        <v>38599</v>
      </c>
      <c r="C450">
        <v>1.6529997999999999</v>
      </c>
      <c r="D450">
        <v>1.6701429999999999</v>
      </c>
      <c r="E450">
        <v>1.6404285999999999</v>
      </c>
      <c r="F450">
        <v>1.6555713999999999</v>
      </c>
      <c r="G450">
        <v>1.4260486000000001</v>
      </c>
      <c r="H450">
        <v>351351840</v>
      </c>
      <c r="I450" t="s">
        <v>9</v>
      </c>
    </row>
    <row r="451" spans="1:9" x14ac:dyDescent="0.3">
      <c r="A451">
        <v>1291</v>
      </c>
      <c r="B451" s="1">
        <v>38606</v>
      </c>
      <c r="C451">
        <v>1.74258925</v>
      </c>
      <c r="D451">
        <v>1.78348225</v>
      </c>
      <c r="E451">
        <v>1.7267857499999999</v>
      </c>
      <c r="F451">
        <v>1.7729462499999999</v>
      </c>
      <c r="G451">
        <v>1.52715125</v>
      </c>
      <c r="H451">
        <v>774993800</v>
      </c>
      <c r="I451" t="s">
        <v>9</v>
      </c>
    </row>
    <row r="452" spans="1:9" x14ac:dyDescent="0.3">
      <c r="A452">
        <v>1292</v>
      </c>
      <c r="B452" s="1">
        <v>38613</v>
      </c>
      <c r="C452">
        <v>1.8100714</v>
      </c>
      <c r="D452">
        <v>1.8250002000000001</v>
      </c>
      <c r="E452">
        <v>1.7831432</v>
      </c>
      <c r="F452">
        <v>1.8065</v>
      </c>
      <c r="G452">
        <v>1.5560529999999999</v>
      </c>
      <c r="H452">
        <v>485253440</v>
      </c>
      <c r="I452" t="s">
        <v>9</v>
      </c>
    </row>
    <row r="453" spans="1:9" x14ac:dyDescent="0.3">
      <c r="A453">
        <v>1293</v>
      </c>
      <c r="B453" s="1">
        <v>38620</v>
      </c>
      <c r="C453">
        <v>1.8641428</v>
      </c>
      <c r="D453">
        <v>1.8980002</v>
      </c>
      <c r="E453">
        <v>1.8499285999999999</v>
      </c>
      <c r="F453">
        <v>1.878857</v>
      </c>
      <c r="G453">
        <v>1.6183787999999999</v>
      </c>
      <c r="H453">
        <v>612098480</v>
      </c>
      <c r="I453" t="s">
        <v>9</v>
      </c>
    </row>
    <row r="454" spans="1:9" x14ac:dyDescent="0.3">
      <c r="A454">
        <v>1294</v>
      </c>
      <c r="B454" s="1">
        <v>38627</v>
      </c>
      <c r="C454">
        <v>1.8898572</v>
      </c>
      <c r="D454">
        <v>1.915357</v>
      </c>
      <c r="E454">
        <v>1.8573572</v>
      </c>
      <c r="F454">
        <v>1.8879286</v>
      </c>
      <c r="G454">
        <v>1.6261928000000001</v>
      </c>
      <c r="H454">
        <v>636457920</v>
      </c>
      <c r="I454" t="s">
        <v>9</v>
      </c>
    </row>
    <row r="455" spans="1:9" x14ac:dyDescent="0.3">
      <c r="A455">
        <v>1295</v>
      </c>
      <c r="B455" s="1">
        <v>38634</v>
      </c>
      <c r="C455">
        <v>1.9168571999999999</v>
      </c>
      <c r="D455">
        <v>1.9262144000000001</v>
      </c>
      <c r="E455">
        <v>1.8677858000000001</v>
      </c>
      <c r="F455">
        <v>1.8855002000000001</v>
      </c>
      <c r="G455">
        <v>1.624101</v>
      </c>
      <c r="H455">
        <v>618640400</v>
      </c>
      <c r="I455" t="s">
        <v>9</v>
      </c>
    </row>
    <row r="456" spans="1:9" x14ac:dyDescent="0.3">
      <c r="A456">
        <v>1296</v>
      </c>
      <c r="B456" s="1">
        <v>38641</v>
      </c>
      <c r="C456">
        <v>1.8222141999999999</v>
      </c>
      <c r="D456">
        <v>1.8741429999999999</v>
      </c>
      <c r="E456">
        <v>1.7900714</v>
      </c>
      <c r="F456">
        <v>1.8496429999999999</v>
      </c>
      <c r="G456">
        <v>1.5932147999999999</v>
      </c>
      <c r="H456">
        <v>1466400880</v>
      </c>
      <c r="I456" t="s">
        <v>9</v>
      </c>
    </row>
    <row r="457" spans="1:9" x14ac:dyDescent="0.3">
      <c r="A457">
        <v>1297</v>
      </c>
      <c r="B457" s="1">
        <v>38648</v>
      </c>
      <c r="C457">
        <v>1.9329286000000001</v>
      </c>
      <c r="D457">
        <v>1.9758572000000001</v>
      </c>
      <c r="E457">
        <v>1.8985715999999999</v>
      </c>
      <c r="F457">
        <v>1.9456427999999999</v>
      </c>
      <c r="G457">
        <v>1.6759054</v>
      </c>
      <c r="H457">
        <v>877918720</v>
      </c>
      <c r="I457" t="s">
        <v>9</v>
      </c>
    </row>
    <row r="458" spans="1:9" x14ac:dyDescent="0.3">
      <c r="A458">
        <v>1298</v>
      </c>
      <c r="B458" s="1">
        <v>38655</v>
      </c>
      <c r="C458">
        <v>2.0068571999999998</v>
      </c>
      <c r="D458">
        <v>2.0331426000000001</v>
      </c>
      <c r="E458">
        <v>1.9734288</v>
      </c>
      <c r="F458">
        <v>1.9985714000000001</v>
      </c>
      <c r="G458">
        <v>1.7214963999999999</v>
      </c>
      <c r="H458">
        <v>577560480</v>
      </c>
      <c r="I458" t="s">
        <v>9</v>
      </c>
    </row>
    <row r="459" spans="1:9" x14ac:dyDescent="0.3">
      <c r="A459">
        <v>1299</v>
      </c>
      <c r="B459" s="1">
        <v>38662</v>
      </c>
      <c r="C459">
        <v>2.0769288000000001</v>
      </c>
      <c r="D459">
        <v>2.1405713999999998</v>
      </c>
      <c r="E459">
        <v>2.0636428000000002</v>
      </c>
      <c r="F459">
        <v>2.1288572000000001</v>
      </c>
      <c r="G459">
        <v>1.83372</v>
      </c>
      <c r="H459">
        <v>862001840</v>
      </c>
      <c r="I459" t="s">
        <v>9</v>
      </c>
    </row>
    <row r="460" spans="1:9" x14ac:dyDescent="0.3">
      <c r="A460">
        <v>1300</v>
      </c>
      <c r="B460" s="1">
        <v>38669</v>
      </c>
      <c r="C460">
        <v>2.1641425999999999</v>
      </c>
      <c r="D460">
        <v>2.1897856</v>
      </c>
      <c r="E460">
        <v>2.1399284000000001</v>
      </c>
      <c r="F460">
        <v>2.1640000000000001</v>
      </c>
      <c r="G460">
        <v>1.8639904</v>
      </c>
      <c r="H460">
        <v>551264000</v>
      </c>
      <c r="I460" t="s">
        <v>9</v>
      </c>
    </row>
    <row r="461" spans="1:9" x14ac:dyDescent="0.3">
      <c r="A461">
        <v>1301</v>
      </c>
      <c r="B461" s="1">
        <v>38676</v>
      </c>
      <c r="C461">
        <v>2.2656428000000002</v>
      </c>
      <c r="D461">
        <v>2.2959284000000002</v>
      </c>
      <c r="E461">
        <v>2.2434286000000001</v>
      </c>
      <c r="F461">
        <v>2.2697143999999998</v>
      </c>
      <c r="G461">
        <v>1.9550491999999999</v>
      </c>
      <c r="H461">
        <v>578491200</v>
      </c>
      <c r="I461" t="s">
        <v>9</v>
      </c>
    </row>
    <row r="462" spans="1:9" x14ac:dyDescent="0.3">
      <c r="A462">
        <v>1302</v>
      </c>
      <c r="B462" s="1">
        <v>38683</v>
      </c>
      <c r="C462">
        <v>2.3589285000000002</v>
      </c>
      <c r="D462">
        <v>2.4059819999999998</v>
      </c>
      <c r="E462">
        <v>2.3431250000000001</v>
      </c>
      <c r="F462">
        <v>2.3922322500000002</v>
      </c>
      <c r="G462">
        <v>2.0605815000000001</v>
      </c>
      <c r="H462">
        <v>483214900</v>
      </c>
      <c r="I462" t="s">
        <v>9</v>
      </c>
    </row>
    <row r="463" spans="1:9" x14ac:dyDescent="0.3">
      <c r="A463">
        <v>1303</v>
      </c>
      <c r="B463" s="1">
        <v>38690</v>
      </c>
      <c r="C463">
        <v>2.5025713999999999</v>
      </c>
      <c r="D463">
        <v>2.5335000000000001</v>
      </c>
      <c r="E463">
        <v>2.4532143999999998</v>
      </c>
      <c r="F463">
        <v>2.4986429999999999</v>
      </c>
      <c r="G463">
        <v>2.1522399999999999</v>
      </c>
      <c r="H463">
        <v>842856560</v>
      </c>
      <c r="I463" t="s">
        <v>9</v>
      </c>
    </row>
    <row r="464" spans="1:9" x14ac:dyDescent="0.3">
      <c r="A464">
        <v>1304</v>
      </c>
      <c r="B464" s="1">
        <v>38697</v>
      </c>
      <c r="C464">
        <v>2.6251427999999999</v>
      </c>
      <c r="D464">
        <v>2.6470001999999999</v>
      </c>
      <c r="E464">
        <v>2.5993572</v>
      </c>
      <c r="F464">
        <v>2.6302142000000002</v>
      </c>
      <c r="G464">
        <v>2.2655704000000001</v>
      </c>
      <c r="H464">
        <v>693209440</v>
      </c>
      <c r="I464" t="s">
        <v>9</v>
      </c>
    </row>
    <row r="465" spans="1:9" x14ac:dyDescent="0.3">
      <c r="A465">
        <v>1305</v>
      </c>
      <c r="B465" s="1">
        <v>38704</v>
      </c>
      <c r="C465">
        <v>2.6219285999999999</v>
      </c>
      <c r="D465">
        <v>2.6376428000000001</v>
      </c>
      <c r="E465">
        <v>2.5817855999999999</v>
      </c>
      <c r="F465">
        <v>2.6084999999999998</v>
      </c>
      <c r="G465">
        <v>2.2468664</v>
      </c>
      <c r="H465">
        <v>740372080</v>
      </c>
      <c r="I465" t="s">
        <v>9</v>
      </c>
    </row>
    <row r="466" spans="1:9" x14ac:dyDescent="0.3">
      <c r="A466">
        <v>1306</v>
      </c>
      <c r="B466" s="1">
        <v>38711</v>
      </c>
      <c r="C466">
        <v>2.5958572000000002</v>
      </c>
      <c r="D466">
        <v>2.6238571999999998</v>
      </c>
      <c r="E466">
        <v>2.5828570000000002</v>
      </c>
      <c r="F466">
        <v>2.6025714</v>
      </c>
      <c r="G466">
        <v>2.2417598000000001</v>
      </c>
      <c r="H466">
        <v>416921680</v>
      </c>
      <c r="I466" t="s">
        <v>9</v>
      </c>
    </row>
    <row r="467" spans="1:9" x14ac:dyDescent="0.3">
      <c r="A467">
        <v>1307</v>
      </c>
      <c r="B467" s="1">
        <v>38718</v>
      </c>
      <c r="C467">
        <v>2.6175000000000002</v>
      </c>
      <c r="D467">
        <v>2.64455375</v>
      </c>
      <c r="E467">
        <v>2.5806247500000001</v>
      </c>
      <c r="F467">
        <v>2.59946425</v>
      </c>
      <c r="G467">
        <v>2.2390835</v>
      </c>
      <c r="H467">
        <v>525748300</v>
      </c>
      <c r="I467" t="s">
        <v>9</v>
      </c>
    </row>
    <row r="468" spans="1:9" x14ac:dyDescent="0.3">
      <c r="A468">
        <v>1308</v>
      </c>
      <c r="B468" s="1">
        <v>38725</v>
      </c>
      <c r="C468">
        <v>2.6570535</v>
      </c>
      <c r="D468">
        <v>2.6993749999999999</v>
      </c>
      <c r="E468">
        <v>2.6343749999999999</v>
      </c>
      <c r="F468">
        <v>2.6821429999999999</v>
      </c>
      <c r="G468">
        <v>2.3103002500000001</v>
      </c>
      <c r="H468">
        <v>645179500</v>
      </c>
      <c r="I468" t="s">
        <v>9</v>
      </c>
    </row>
    <row r="469" spans="1:9" x14ac:dyDescent="0.3">
      <c r="A469">
        <v>1309</v>
      </c>
      <c r="B469" s="1">
        <v>38732</v>
      </c>
      <c r="C469">
        <v>2.9055713999999999</v>
      </c>
      <c r="D469">
        <v>2.9735714</v>
      </c>
      <c r="E469">
        <v>2.8741430000000001</v>
      </c>
      <c r="F469">
        <v>2.9335</v>
      </c>
      <c r="G469">
        <v>2.5268098000000001</v>
      </c>
      <c r="H469">
        <v>1301163920</v>
      </c>
      <c r="I469" t="s">
        <v>9</v>
      </c>
    </row>
    <row r="470" spans="1:9" x14ac:dyDescent="0.3">
      <c r="A470">
        <v>1310</v>
      </c>
      <c r="B470" s="1">
        <v>38739</v>
      </c>
      <c r="C470">
        <v>2.9402680000000001</v>
      </c>
      <c r="D470">
        <v>2.9654465000000001</v>
      </c>
      <c r="E470">
        <v>2.8597320000000002</v>
      </c>
      <c r="F470">
        <v>2.8779462499999999</v>
      </c>
      <c r="G470">
        <v>2.478958</v>
      </c>
      <c r="H470">
        <v>1216716900</v>
      </c>
      <c r="I470" t="s">
        <v>9</v>
      </c>
    </row>
    <row r="471" spans="1:9" x14ac:dyDescent="0.3">
      <c r="A471">
        <v>1311</v>
      </c>
      <c r="B471" s="1">
        <v>38746</v>
      </c>
      <c r="C471">
        <v>2.7123572</v>
      </c>
      <c r="D471">
        <v>2.7536429999999998</v>
      </c>
      <c r="E471">
        <v>2.6289286000000001</v>
      </c>
      <c r="F471">
        <v>2.6590714000000002</v>
      </c>
      <c r="G471">
        <v>2.2904268000000001</v>
      </c>
      <c r="H471">
        <v>1122604560</v>
      </c>
      <c r="I471" t="s">
        <v>9</v>
      </c>
    </row>
    <row r="472" spans="1:9" x14ac:dyDescent="0.3">
      <c r="A472">
        <v>1312</v>
      </c>
      <c r="B472" s="1">
        <v>38753</v>
      </c>
      <c r="C472">
        <v>2.6354288000000001</v>
      </c>
      <c r="D472">
        <v>2.6967857999999998</v>
      </c>
      <c r="E472">
        <v>2.5882141999999999</v>
      </c>
      <c r="F472">
        <v>2.6419997999999998</v>
      </c>
      <c r="G472">
        <v>2.275722</v>
      </c>
      <c r="H472">
        <v>846515040</v>
      </c>
      <c r="I472" t="s">
        <v>9</v>
      </c>
    </row>
    <row r="473" spans="1:9" x14ac:dyDescent="0.3">
      <c r="A473">
        <v>1313</v>
      </c>
      <c r="B473" s="1">
        <v>38760</v>
      </c>
      <c r="C473">
        <v>2.4504283999999998</v>
      </c>
      <c r="D473">
        <v>2.4855002000000002</v>
      </c>
      <c r="E473">
        <v>2.3346429999999998</v>
      </c>
      <c r="F473">
        <v>2.3997858000000001</v>
      </c>
      <c r="G473">
        <v>2.067088</v>
      </c>
      <c r="H473">
        <v>1380790880</v>
      </c>
      <c r="I473" t="s">
        <v>9</v>
      </c>
    </row>
    <row r="474" spans="1:9" x14ac:dyDescent="0.3">
      <c r="A474">
        <v>1314</v>
      </c>
      <c r="B474" s="1">
        <v>38767</v>
      </c>
      <c r="C474">
        <v>2.4221428</v>
      </c>
      <c r="D474">
        <v>2.4740715999999998</v>
      </c>
      <c r="E474">
        <v>2.3962857999999998</v>
      </c>
      <c r="F474">
        <v>2.4459284000000001</v>
      </c>
      <c r="G474">
        <v>2.1068335999999999</v>
      </c>
      <c r="H474">
        <v>945676480</v>
      </c>
      <c r="I474" t="s">
        <v>9</v>
      </c>
    </row>
    <row r="475" spans="1:9" x14ac:dyDescent="0.3">
      <c r="A475">
        <v>1315</v>
      </c>
      <c r="B475" s="1">
        <v>38774</v>
      </c>
      <c r="C475">
        <v>2.5314287499999999</v>
      </c>
      <c r="D475">
        <v>2.5746427500000002</v>
      </c>
      <c r="E475">
        <v>2.4938389999999999</v>
      </c>
      <c r="F475">
        <v>2.5322322499999999</v>
      </c>
      <c r="G475">
        <v>2.1811722499999999</v>
      </c>
      <c r="H475">
        <v>787376800</v>
      </c>
      <c r="I475" t="s">
        <v>9</v>
      </c>
    </row>
    <row r="476" spans="1:9" x14ac:dyDescent="0.3">
      <c r="A476">
        <v>1316</v>
      </c>
      <c r="B476" s="1">
        <v>38781</v>
      </c>
      <c r="C476">
        <v>2.5057141999999999</v>
      </c>
      <c r="D476">
        <v>2.5279286000000001</v>
      </c>
      <c r="E476">
        <v>2.4497857999999999</v>
      </c>
      <c r="F476">
        <v>2.4707854</v>
      </c>
      <c r="G476">
        <v>2.128244</v>
      </c>
      <c r="H476">
        <v>836996160</v>
      </c>
      <c r="I476" t="s">
        <v>9</v>
      </c>
    </row>
    <row r="477" spans="1:9" x14ac:dyDescent="0.3">
      <c r="A477">
        <v>1317</v>
      </c>
      <c r="B477" s="1">
        <v>38788</v>
      </c>
      <c r="C477">
        <v>2.3555000000000001</v>
      </c>
      <c r="D477">
        <v>2.3769999999999998</v>
      </c>
      <c r="E477">
        <v>2.2973574000000001</v>
      </c>
      <c r="F477">
        <v>2.3183569999999998</v>
      </c>
      <c r="G477">
        <v>1.9969479999999999</v>
      </c>
      <c r="H477">
        <v>856248400</v>
      </c>
      <c r="I477" t="s">
        <v>9</v>
      </c>
    </row>
    <row r="478" spans="1:9" x14ac:dyDescent="0.3">
      <c r="A478">
        <v>1318</v>
      </c>
      <c r="B478" s="1">
        <v>38795</v>
      </c>
      <c r="C478">
        <v>2.3580714</v>
      </c>
      <c r="D478">
        <v>2.3862858</v>
      </c>
      <c r="E478">
        <v>2.3158574000000001</v>
      </c>
      <c r="F478">
        <v>2.3442858000000002</v>
      </c>
      <c r="G478">
        <v>2.0192823999999998</v>
      </c>
      <c r="H478">
        <v>791376880</v>
      </c>
      <c r="I478" t="s">
        <v>9</v>
      </c>
    </row>
    <row r="479" spans="1:9" x14ac:dyDescent="0.3">
      <c r="A479">
        <v>1319</v>
      </c>
      <c r="B479" s="1">
        <v>38802</v>
      </c>
      <c r="C479">
        <v>2.2232858000000002</v>
      </c>
      <c r="D479">
        <v>2.2563572000000001</v>
      </c>
      <c r="E479">
        <v>2.1797856000000002</v>
      </c>
      <c r="F479">
        <v>2.1970714</v>
      </c>
      <c r="G479">
        <v>1.8924772000000001</v>
      </c>
      <c r="H479">
        <v>1159301920</v>
      </c>
      <c r="I479" t="s">
        <v>9</v>
      </c>
    </row>
    <row r="480" spans="1:9" x14ac:dyDescent="0.3">
      <c r="A480">
        <v>1320</v>
      </c>
      <c r="B480" s="1">
        <v>38809</v>
      </c>
      <c r="C480">
        <v>2.1798571999999998</v>
      </c>
      <c r="D480">
        <v>2.2210714</v>
      </c>
      <c r="E480">
        <v>2.1363572</v>
      </c>
      <c r="F480">
        <v>2.1858569999999999</v>
      </c>
      <c r="G480">
        <v>1.8828174</v>
      </c>
      <c r="H480">
        <v>1406247360</v>
      </c>
      <c r="I480" t="s">
        <v>9</v>
      </c>
    </row>
    <row r="481" spans="1:9" x14ac:dyDescent="0.3">
      <c r="A481">
        <v>1321</v>
      </c>
      <c r="B481" s="1">
        <v>38816</v>
      </c>
      <c r="C481">
        <v>2.3550713999999999</v>
      </c>
      <c r="D481">
        <v>2.4057856000000002</v>
      </c>
      <c r="E481">
        <v>2.3177140000000001</v>
      </c>
      <c r="F481">
        <v>2.3718572</v>
      </c>
      <c r="G481">
        <v>2.0430313999999998</v>
      </c>
      <c r="H481">
        <v>1638026320</v>
      </c>
      <c r="I481" t="s">
        <v>9</v>
      </c>
    </row>
    <row r="482" spans="1:9" x14ac:dyDescent="0.3">
      <c r="A482">
        <v>1322</v>
      </c>
      <c r="B482" s="1">
        <v>38823</v>
      </c>
      <c r="C482">
        <v>2.44312525</v>
      </c>
      <c r="D482">
        <v>2.4628570000000001</v>
      </c>
      <c r="E482">
        <v>2.3895534999999999</v>
      </c>
      <c r="F482">
        <v>2.40928575</v>
      </c>
      <c r="G482">
        <v>2.0752707500000001</v>
      </c>
      <c r="H482">
        <v>829350900</v>
      </c>
      <c r="I482" t="s">
        <v>9</v>
      </c>
    </row>
    <row r="483" spans="1:9" x14ac:dyDescent="0.3">
      <c r="A483">
        <v>1323</v>
      </c>
      <c r="B483" s="1">
        <v>38830</v>
      </c>
      <c r="C483">
        <v>2.4005000000000001</v>
      </c>
      <c r="D483">
        <v>2.4210715999999999</v>
      </c>
      <c r="E483">
        <v>2.3377143999999999</v>
      </c>
      <c r="F483">
        <v>2.3667858000000002</v>
      </c>
      <c r="G483">
        <v>2.0386628</v>
      </c>
      <c r="H483">
        <v>1011757040</v>
      </c>
      <c r="I483" t="s">
        <v>9</v>
      </c>
    </row>
    <row r="484" spans="1:9" x14ac:dyDescent="0.3">
      <c r="A484">
        <v>1324</v>
      </c>
      <c r="B484" s="1">
        <v>38837</v>
      </c>
      <c r="C484">
        <v>2.4040713999999999</v>
      </c>
      <c r="D484">
        <v>2.4496427999999999</v>
      </c>
      <c r="E484">
        <v>2.385786</v>
      </c>
      <c r="F484">
        <v>2.4272857999999999</v>
      </c>
      <c r="G484">
        <v>2.0907754000000001</v>
      </c>
      <c r="H484">
        <v>710592400</v>
      </c>
      <c r="I484" t="s">
        <v>9</v>
      </c>
    </row>
    <row r="485" spans="1:9" x14ac:dyDescent="0.3">
      <c r="A485">
        <v>1325</v>
      </c>
      <c r="B485" s="1">
        <v>38844</v>
      </c>
      <c r="C485">
        <v>2.5416428</v>
      </c>
      <c r="D485">
        <v>2.5757856000000001</v>
      </c>
      <c r="E485">
        <v>2.5075715999999999</v>
      </c>
      <c r="F485">
        <v>2.5384283999999999</v>
      </c>
      <c r="G485">
        <v>2.1865093999999998</v>
      </c>
      <c r="H485">
        <v>726673360</v>
      </c>
      <c r="I485" t="s">
        <v>9</v>
      </c>
    </row>
    <row r="486" spans="1:9" x14ac:dyDescent="0.3">
      <c r="A486">
        <v>1326</v>
      </c>
      <c r="B486" s="1">
        <v>38851</v>
      </c>
      <c r="C486">
        <v>2.5338569999999998</v>
      </c>
      <c r="D486">
        <v>2.5515713999999998</v>
      </c>
      <c r="E486">
        <v>2.4740000000000002</v>
      </c>
      <c r="F486">
        <v>2.4955001999999999</v>
      </c>
      <c r="G486">
        <v>2.1495329999999999</v>
      </c>
      <c r="H486">
        <v>608174000</v>
      </c>
      <c r="I486" t="s">
        <v>9</v>
      </c>
    </row>
    <row r="487" spans="1:9" x14ac:dyDescent="0.3">
      <c r="A487">
        <v>1327</v>
      </c>
      <c r="B487" s="1">
        <v>38858</v>
      </c>
      <c r="C487">
        <v>2.350857</v>
      </c>
      <c r="D487">
        <v>2.3819287999999998</v>
      </c>
      <c r="E487">
        <v>2.2991427999999998</v>
      </c>
      <c r="F487">
        <v>2.3265714000000002</v>
      </c>
      <c r="G487">
        <v>2.0040236</v>
      </c>
      <c r="H487">
        <v>772884000</v>
      </c>
      <c r="I487" t="s">
        <v>9</v>
      </c>
    </row>
    <row r="488" spans="1:9" x14ac:dyDescent="0.3">
      <c r="A488">
        <v>1328</v>
      </c>
      <c r="B488" s="1">
        <v>38865</v>
      </c>
      <c r="C488">
        <v>2.2877858</v>
      </c>
      <c r="D488">
        <v>2.2988569999999999</v>
      </c>
      <c r="E488">
        <v>2.2411428</v>
      </c>
      <c r="F488">
        <v>2.2696428000000002</v>
      </c>
      <c r="G488">
        <v>1.9549874</v>
      </c>
      <c r="H488">
        <v>645148560</v>
      </c>
      <c r="I488" t="s">
        <v>9</v>
      </c>
    </row>
    <row r="489" spans="1:9" x14ac:dyDescent="0.3">
      <c r="A489">
        <v>1329</v>
      </c>
      <c r="B489" s="1">
        <v>38872</v>
      </c>
      <c r="C489">
        <v>2.2133034999999999</v>
      </c>
      <c r="D489">
        <v>2.2363392499999999</v>
      </c>
      <c r="E489">
        <v>2.1456249999999999</v>
      </c>
      <c r="F489">
        <v>2.1858930000000001</v>
      </c>
      <c r="G489">
        <v>1.8828482499999999</v>
      </c>
      <c r="H489">
        <v>868168700</v>
      </c>
      <c r="I489" t="s">
        <v>9</v>
      </c>
    </row>
    <row r="490" spans="1:9" x14ac:dyDescent="0.3">
      <c r="A490">
        <v>1330</v>
      </c>
      <c r="B490" s="1">
        <v>38879</v>
      </c>
      <c r="C490">
        <v>2.1506430000000001</v>
      </c>
      <c r="D490">
        <v>2.1762142</v>
      </c>
      <c r="E490">
        <v>2.0962858</v>
      </c>
      <c r="F490">
        <v>2.1305714</v>
      </c>
      <c r="G490">
        <v>1.8351964000000001</v>
      </c>
      <c r="H490">
        <v>851130000</v>
      </c>
      <c r="I490" t="s">
        <v>9</v>
      </c>
    </row>
    <row r="491" spans="1:9" x14ac:dyDescent="0.3">
      <c r="A491">
        <v>1331</v>
      </c>
      <c r="B491" s="1">
        <v>38886</v>
      </c>
      <c r="C491">
        <v>2.0825002000000001</v>
      </c>
      <c r="D491">
        <v>2.1181428000000002</v>
      </c>
      <c r="E491">
        <v>2.0377144</v>
      </c>
      <c r="F491">
        <v>2.0705711999999998</v>
      </c>
      <c r="G491">
        <v>1.7835144000000001</v>
      </c>
      <c r="H491">
        <v>941010000</v>
      </c>
      <c r="I491" t="s">
        <v>9</v>
      </c>
    </row>
    <row r="492" spans="1:9" x14ac:dyDescent="0.3">
      <c r="A492">
        <v>1332</v>
      </c>
      <c r="B492" s="1">
        <v>38893</v>
      </c>
      <c r="C492">
        <v>2.0792856</v>
      </c>
      <c r="D492">
        <v>2.1082860000000001</v>
      </c>
      <c r="E492">
        <v>2.0599286000000001</v>
      </c>
      <c r="F492">
        <v>2.0781428000000002</v>
      </c>
      <c r="G492">
        <v>1.7900364</v>
      </c>
      <c r="H492">
        <v>773336480</v>
      </c>
      <c r="I492" t="s">
        <v>9</v>
      </c>
    </row>
    <row r="493" spans="1:9" x14ac:dyDescent="0.3">
      <c r="A493">
        <v>1333</v>
      </c>
      <c r="B493" s="1">
        <v>38900</v>
      </c>
      <c r="C493">
        <v>2.0707141999999998</v>
      </c>
      <c r="D493">
        <v>2.0897144000000001</v>
      </c>
      <c r="E493">
        <v>2.0290716</v>
      </c>
      <c r="F493">
        <v>2.0619998000000002</v>
      </c>
      <c r="G493">
        <v>1.7761313999999999</v>
      </c>
      <c r="H493">
        <v>696189200</v>
      </c>
      <c r="I493" t="s">
        <v>9</v>
      </c>
    </row>
    <row r="494" spans="1:9" x14ac:dyDescent="0.3">
      <c r="A494">
        <v>1334</v>
      </c>
      <c r="B494" s="1">
        <v>38907</v>
      </c>
      <c r="C494">
        <v>2.0289287499999999</v>
      </c>
      <c r="D494">
        <v>2.0511607500000002</v>
      </c>
      <c r="E494">
        <v>2.0016069999999999</v>
      </c>
      <c r="F494">
        <v>2.0189284999999999</v>
      </c>
      <c r="G494">
        <v>1.7390315000000001</v>
      </c>
      <c r="H494">
        <v>536395300</v>
      </c>
      <c r="I494" t="s">
        <v>9</v>
      </c>
    </row>
    <row r="495" spans="1:9" x14ac:dyDescent="0.3">
      <c r="A495">
        <v>1335</v>
      </c>
      <c r="B495" s="1">
        <v>38914</v>
      </c>
      <c r="C495">
        <v>1.9322142</v>
      </c>
      <c r="D495">
        <v>1.9623572</v>
      </c>
      <c r="E495">
        <v>1.8822858</v>
      </c>
      <c r="F495">
        <v>1.9037858000000001</v>
      </c>
      <c r="G495">
        <v>1.6398516000000001</v>
      </c>
      <c r="H495">
        <v>904928080</v>
      </c>
      <c r="I495" t="s">
        <v>9</v>
      </c>
    </row>
    <row r="496" spans="1:9" x14ac:dyDescent="0.3">
      <c r="A496">
        <v>1336</v>
      </c>
      <c r="B496" s="1">
        <v>38921</v>
      </c>
      <c r="C496">
        <v>1.9902143999999999</v>
      </c>
      <c r="D496">
        <v>2.0341429999999998</v>
      </c>
      <c r="E496">
        <v>1.9658572000000001</v>
      </c>
      <c r="F496">
        <v>2.0042141999999998</v>
      </c>
      <c r="G496">
        <v>1.7263569999999999</v>
      </c>
      <c r="H496">
        <v>1255954560</v>
      </c>
      <c r="I496" t="s">
        <v>9</v>
      </c>
    </row>
    <row r="497" spans="1:9" x14ac:dyDescent="0.3">
      <c r="A497">
        <v>1337</v>
      </c>
      <c r="B497" s="1">
        <v>38928</v>
      </c>
      <c r="C497">
        <v>2.2391428000000002</v>
      </c>
      <c r="D497">
        <v>2.2823570000000002</v>
      </c>
      <c r="E497">
        <v>2.2089284</v>
      </c>
      <c r="F497">
        <v>2.2586428000000001</v>
      </c>
      <c r="G497">
        <v>1.9455122</v>
      </c>
      <c r="H497">
        <v>727381200</v>
      </c>
      <c r="I497" t="s">
        <v>9</v>
      </c>
    </row>
    <row r="498" spans="1:9" x14ac:dyDescent="0.3">
      <c r="A498">
        <v>1338</v>
      </c>
      <c r="B498" s="1">
        <v>38935</v>
      </c>
      <c r="C498">
        <v>2.4047141999999999</v>
      </c>
      <c r="D498">
        <v>2.4560711999999998</v>
      </c>
      <c r="E498">
        <v>2.375</v>
      </c>
      <c r="F498">
        <v>2.4370715999999999</v>
      </c>
      <c r="G498">
        <v>2.0992044000000001</v>
      </c>
      <c r="H498">
        <v>969857280</v>
      </c>
      <c r="I498" t="s">
        <v>9</v>
      </c>
    </row>
    <row r="499" spans="1:9" x14ac:dyDescent="0.3">
      <c r="A499">
        <v>1339</v>
      </c>
      <c r="B499" s="1">
        <v>38942</v>
      </c>
      <c r="C499">
        <v>2.3337142000000002</v>
      </c>
      <c r="D499">
        <v>2.3660714</v>
      </c>
      <c r="E499">
        <v>2.282143</v>
      </c>
      <c r="F499">
        <v>2.3092853999999998</v>
      </c>
      <c r="G499">
        <v>1.9891342000000001</v>
      </c>
      <c r="H499">
        <v>934900960</v>
      </c>
      <c r="I499" t="s">
        <v>9</v>
      </c>
    </row>
    <row r="500" spans="1:9" x14ac:dyDescent="0.3">
      <c r="A500">
        <v>1340</v>
      </c>
      <c r="B500" s="1">
        <v>38949</v>
      </c>
      <c r="C500">
        <v>2.3728570000000002</v>
      </c>
      <c r="D500">
        <v>2.4060714000000001</v>
      </c>
      <c r="E500">
        <v>2.3512146</v>
      </c>
      <c r="F500">
        <v>2.3847855999999998</v>
      </c>
      <c r="G500">
        <v>2.0541670000000001</v>
      </c>
      <c r="H500">
        <v>695551920</v>
      </c>
      <c r="I500" t="s">
        <v>9</v>
      </c>
    </row>
    <row r="501" spans="1:9" x14ac:dyDescent="0.3">
      <c r="A501">
        <v>1341</v>
      </c>
      <c r="B501" s="1">
        <v>38956</v>
      </c>
      <c r="C501">
        <v>2.4086428</v>
      </c>
      <c r="D501">
        <v>2.4394285999999998</v>
      </c>
      <c r="E501">
        <v>2.3797858000000001</v>
      </c>
      <c r="F501">
        <v>2.4146429999999999</v>
      </c>
      <c r="G501">
        <v>2.0798854000000002</v>
      </c>
      <c r="H501">
        <v>567720720</v>
      </c>
      <c r="I501" t="s">
        <v>9</v>
      </c>
    </row>
    <row r="502" spans="1:9" x14ac:dyDescent="0.3">
      <c r="A502">
        <v>1342</v>
      </c>
      <c r="B502" s="1">
        <v>38963</v>
      </c>
      <c r="C502">
        <v>2.4184999999999999</v>
      </c>
      <c r="D502">
        <v>2.4331429999999998</v>
      </c>
      <c r="E502">
        <v>2.3782858</v>
      </c>
      <c r="F502">
        <v>2.4046430000000001</v>
      </c>
      <c r="G502">
        <v>2.0712716000000002</v>
      </c>
      <c r="H502">
        <v>669765600</v>
      </c>
      <c r="I502" t="s">
        <v>9</v>
      </c>
    </row>
    <row r="503" spans="1:9" x14ac:dyDescent="0.3">
      <c r="A503">
        <v>1343</v>
      </c>
      <c r="B503" s="1">
        <v>38970</v>
      </c>
      <c r="C503">
        <v>2.5358927499999999</v>
      </c>
      <c r="D503">
        <v>2.5914285000000001</v>
      </c>
      <c r="E503">
        <v>2.5036607499999999</v>
      </c>
      <c r="F503">
        <v>2.5609820000000001</v>
      </c>
      <c r="G503">
        <v>2.2059362500000002</v>
      </c>
      <c r="H503">
        <v>1037610000</v>
      </c>
      <c r="I503" t="s">
        <v>9</v>
      </c>
    </row>
    <row r="504" spans="1:9" x14ac:dyDescent="0.3">
      <c r="A504">
        <v>1344</v>
      </c>
      <c r="B504" s="1">
        <v>38977</v>
      </c>
      <c r="C504">
        <v>2.6172143999999999</v>
      </c>
      <c r="D504">
        <v>2.6510714000000002</v>
      </c>
      <c r="E504">
        <v>2.5851427999999999</v>
      </c>
      <c r="F504">
        <v>2.6257145999999998</v>
      </c>
      <c r="G504">
        <v>2.2616944000000001</v>
      </c>
      <c r="H504">
        <v>1112706560</v>
      </c>
      <c r="I504" t="s">
        <v>9</v>
      </c>
    </row>
    <row r="505" spans="1:9" x14ac:dyDescent="0.3">
      <c r="A505">
        <v>1345</v>
      </c>
      <c r="B505" s="1">
        <v>38984</v>
      </c>
      <c r="C505">
        <v>2.6559286000000002</v>
      </c>
      <c r="D505">
        <v>2.6807142000000002</v>
      </c>
      <c r="E505">
        <v>2.620857</v>
      </c>
      <c r="F505">
        <v>2.6469285999999999</v>
      </c>
      <c r="G505">
        <v>2.2799672000000002</v>
      </c>
      <c r="H505">
        <v>739471040</v>
      </c>
      <c r="I505" t="s">
        <v>9</v>
      </c>
    </row>
    <row r="506" spans="1:9" x14ac:dyDescent="0.3">
      <c r="A506">
        <v>1346</v>
      </c>
      <c r="B506" s="1">
        <v>38991</v>
      </c>
      <c r="C506">
        <v>2.7234997999999999</v>
      </c>
      <c r="D506">
        <v>2.7579286000000001</v>
      </c>
      <c r="E506">
        <v>2.7019283999999999</v>
      </c>
      <c r="F506">
        <v>2.7411430000000001</v>
      </c>
      <c r="G506">
        <v>2.3611201999999998</v>
      </c>
      <c r="H506">
        <v>780347120</v>
      </c>
      <c r="I506" t="s">
        <v>9</v>
      </c>
    </row>
    <row r="507" spans="1:9" x14ac:dyDescent="0.3">
      <c r="A507">
        <v>1347</v>
      </c>
      <c r="B507" s="1">
        <v>38998</v>
      </c>
      <c r="C507">
        <v>2.6614287999999999</v>
      </c>
      <c r="D507">
        <v>2.6962858000000001</v>
      </c>
      <c r="E507">
        <v>2.6327856000000001</v>
      </c>
      <c r="F507">
        <v>2.6669284000000002</v>
      </c>
      <c r="G507">
        <v>2.2971946000000001</v>
      </c>
      <c r="H507">
        <v>696654560</v>
      </c>
      <c r="I507" t="s">
        <v>9</v>
      </c>
    </row>
    <row r="508" spans="1:9" x14ac:dyDescent="0.3">
      <c r="A508">
        <v>1348</v>
      </c>
      <c r="B508" s="1">
        <v>39005</v>
      </c>
      <c r="C508">
        <v>2.65</v>
      </c>
      <c r="D508">
        <v>2.6850714</v>
      </c>
      <c r="E508">
        <v>2.6253570000000002</v>
      </c>
      <c r="F508">
        <v>2.6567856000000001</v>
      </c>
      <c r="G508">
        <v>2.2884578000000002</v>
      </c>
      <c r="H508">
        <v>563743600</v>
      </c>
      <c r="I508" t="s">
        <v>9</v>
      </c>
    </row>
    <row r="509" spans="1:9" x14ac:dyDescent="0.3">
      <c r="A509">
        <v>1349</v>
      </c>
      <c r="B509" s="1">
        <v>39012</v>
      </c>
      <c r="C509">
        <v>2.7372141999999999</v>
      </c>
      <c r="D509">
        <v>2.7604286</v>
      </c>
      <c r="E509">
        <v>2.7112143999999998</v>
      </c>
      <c r="F509">
        <v>2.7368570000000001</v>
      </c>
      <c r="G509">
        <v>2.3574286</v>
      </c>
      <c r="H509">
        <v>855183280</v>
      </c>
      <c r="I509" t="s">
        <v>9</v>
      </c>
    </row>
    <row r="510" spans="1:9" x14ac:dyDescent="0.3">
      <c r="A510">
        <v>1350</v>
      </c>
      <c r="B510" s="1">
        <v>39019</v>
      </c>
      <c r="C510">
        <v>2.9014286</v>
      </c>
      <c r="D510">
        <v>2.9330714000000002</v>
      </c>
      <c r="E510">
        <v>2.8721428000000002</v>
      </c>
      <c r="F510">
        <v>2.905643</v>
      </c>
      <c r="G510">
        <v>2.5028147999999999</v>
      </c>
      <c r="H510">
        <v>561731520</v>
      </c>
      <c r="I510" t="s">
        <v>9</v>
      </c>
    </row>
    <row r="511" spans="1:9" x14ac:dyDescent="0.3">
      <c r="A511">
        <v>1351</v>
      </c>
      <c r="B511" s="1">
        <v>39026</v>
      </c>
      <c r="C511">
        <v>2.8630002000000001</v>
      </c>
      <c r="D511">
        <v>2.8772144000000002</v>
      </c>
      <c r="E511">
        <v>2.8169998000000001</v>
      </c>
      <c r="F511">
        <v>2.8423569999999998</v>
      </c>
      <c r="G511">
        <v>2.4483022000000001</v>
      </c>
      <c r="H511">
        <v>501991280</v>
      </c>
      <c r="I511" t="s">
        <v>9</v>
      </c>
    </row>
    <row r="512" spans="1:9" x14ac:dyDescent="0.3">
      <c r="A512">
        <v>1352</v>
      </c>
      <c r="B512" s="1">
        <v>39033</v>
      </c>
      <c r="C512">
        <v>2.8990714</v>
      </c>
      <c r="D512">
        <v>2.9431427999999999</v>
      </c>
      <c r="E512">
        <v>2.8790713999999999</v>
      </c>
      <c r="F512">
        <v>2.9223572</v>
      </c>
      <c r="G512">
        <v>2.5172118000000001</v>
      </c>
      <c r="H512">
        <v>589668800</v>
      </c>
      <c r="I512" t="s">
        <v>9</v>
      </c>
    </row>
    <row r="513" spans="1:9" x14ac:dyDescent="0.3">
      <c r="A513">
        <v>1353</v>
      </c>
      <c r="B513" s="1">
        <v>39040</v>
      </c>
      <c r="C513">
        <v>3.0219998000000001</v>
      </c>
      <c r="D513">
        <v>3.0542142000000001</v>
      </c>
      <c r="E513">
        <v>3.0011429999999999</v>
      </c>
      <c r="F513">
        <v>3.0347141999999998</v>
      </c>
      <c r="G513">
        <v>2.6139920000000001</v>
      </c>
      <c r="H513">
        <v>571063360</v>
      </c>
      <c r="I513" t="s">
        <v>9</v>
      </c>
    </row>
    <row r="514" spans="1:9" x14ac:dyDescent="0.3">
      <c r="A514">
        <v>1354</v>
      </c>
      <c r="B514" s="1">
        <v>39047</v>
      </c>
      <c r="C514">
        <v>3.1369642500000001</v>
      </c>
      <c r="D514">
        <v>3.2091965</v>
      </c>
      <c r="E514">
        <v>3.12196425</v>
      </c>
      <c r="F514">
        <v>3.1875892499999998</v>
      </c>
      <c r="G514">
        <v>2.7456727500000002</v>
      </c>
      <c r="H514">
        <v>596019900</v>
      </c>
      <c r="I514" t="s">
        <v>9</v>
      </c>
    </row>
    <row r="515" spans="1:9" x14ac:dyDescent="0.3">
      <c r="A515">
        <v>1355</v>
      </c>
      <c r="B515" s="1">
        <v>39054</v>
      </c>
      <c r="C515">
        <v>3.2848571999999998</v>
      </c>
      <c r="D515">
        <v>3.3092144000000001</v>
      </c>
      <c r="E515">
        <v>3.2201428000000001</v>
      </c>
      <c r="F515">
        <v>3.2580714</v>
      </c>
      <c r="G515">
        <v>2.8063836000000002</v>
      </c>
      <c r="H515">
        <v>986731760</v>
      </c>
      <c r="I515" t="s">
        <v>9</v>
      </c>
    </row>
    <row r="516" spans="1:9" x14ac:dyDescent="0.3">
      <c r="A516">
        <v>1356</v>
      </c>
      <c r="B516" s="1">
        <v>39061</v>
      </c>
      <c r="C516">
        <v>3.2244999999999999</v>
      </c>
      <c r="D516">
        <v>3.2547144000000001</v>
      </c>
      <c r="E516">
        <v>3.1781427999999998</v>
      </c>
      <c r="F516">
        <v>3.1965713999999998</v>
      </c>
      <c r="G516">
        <v>2.7534098</v>
      </c>
      <c r="H516">
        <v>759932880</v>
      </c>
      <c r="I516" t="s">
        <v>9</v>
      </c>
    </row>
    <row r="517" spans="1:9" x14ac:dyDescent="0.3">
      <c r="A517">
        <v>1357</v>
      </c>
      <c r="B517" s="1">
        <v>39068</v>
      </c>
      <c r="C517">
        <v>3.1680714000000001</v>
      </c>
      <c r="D517">
        <v>3.1887857999999998</v>
      </c>
      <c r="E517">
        <v>3.1165715999999999</v>
      </c>
      <c r="F517">
        <v>3.1443572</v>
      </c>
      <c r="G517">
        <v>2.7084342000000001</v>
      </c>
      <c r="H517">
        <v>791144480</v>
      </c>
      <c r="I517" t="s">
        <v>9</v>
      </c>
    </row>
    <row r="518" spans="1:9" x14ac:dyDescent="0.3">
      <c r="A518">
        <v>1358</v>
      </c>
      <c r="B518" s="1">
        <v>39075</v>
      </c>
      <c r="C518">
        <v>3.0499284000000002</v>
      </c>
      <c r="D518">
        <v>3.0776428</v>
      </c>
      <c r="E518">
        <v>2.9767858</v>
      </c>
      <c r="F518">
        <v>3.0117142000000001</v>
      </c>
      <c r="G518">
        <v>2.5941806000000001</v>
      </c>
      <c r="H518">
        <v>743515360</v>
      </c>
      <c r="I518" t="s">
        <v>9</v>
      </c>
    </row>
    <row r="519" spans="1:9" x14ac:dyDescent="0.3">
      <c r="A519">
        <v>1359</v>
      </c>
      <c r="B519" s="1">
        <v>39082</v>
      </c>
      <c r="C519">
        <v>2.8970535000000002</v>
      </c>
      <c r="D519">
        <v>2.9573214999999999</v>
      </c>
      <c r="E519">
        <v>2.86312525</v>
      </c>
      <c r="F519">
        <v>2.9351785000000001</v>
      </c>
      <c r="G519">
        <v>2.52825575</v>
      </c>
      <c r="H519">
        <v>1155687400</v>
      </c>
      <c r="I519" t="s">
        <v>9</v>
      </c>
    </row>
    <row r="520" spans="1:9" x14ac:dyDescent="0.3">
      <c r="A520">
        <v>1360</v>
      </c>
      <c r="B520" s="1">
        <v>39089</v>
      </c>
      <c r="C520">
        <v>3.0489286670000002</v>
      </c>
      <c r="D520">
        <v>3.0801189999999998</v>
      </c>
      <c r="E520">
        <v>2.9776189999999998</v>
      </c>
      <c r="F520">
        <v>3.029881</v>
      </c>
      <c r="G520">
        <v>2.6098286669999999</v>
      </c>
      <c r="H520">
        <v>973440533.29999995</v>
      </c>
      <c r="I520" t="s">
        <v>9</v>
      </c>
    </row>
    <row r="521" spans="1:9" x14ac:dyDescent="0.3">
      <c r="A521">
        <v>1361</v>
      </c>
      <c r="B521" s="1">
        <v>39096</v>
      </c>
      <c r="C521">
        <v>3.2692144000000001</v>
      </c>
      <c r="D521">
        <v>3.3510713999999999</v>
      </c>
      <c r="E521">
        <v>3.2300713999999999</v>
      </c>
      <c r="F521">
        <v>3.3247144</v>
      </c>
      <c r="G521">
        <v>2.8637876000000002</v>
      </c>
      <c r="H521">
        <v>1970445680</v>
      </c>
      <c r="I521" t="s">
        <v>9</v>
      </c>
    </row>
    <row r="522" spans="1:9" x14ac:dyDescent="0.3">
      <c r="A522">
        <v>1362</v>
      </c>
      <c r="B522" s="1">
        <v>39103</v>
      </c>
      <c r="C522">
        <v>3.3390179999999998</v>
      </c>
      <c r="D522">
        <v>3.3625892500000001</v>
      </c>
      <c r="E522">
        <v>3.2807145000000002</v>
      </c>
      <c r="F522">
        <v>3.3001782500000001</v>
      </c>
      <c r="G522">
        <v>2.8426529999999999</v>
      </c>
      <c r="H522">
        <v>1654853900</v>
      </c>
      <c r="I522" t="s">
        <v>9</v>
      </c>
    </row>
    <row r="523" spans="1:9" x14ac:dyDescent="0.3">
      <c r="A523">
        <v>1363</v>
      </c>
      <c r="B523" s="1">
        <v>39110</v>
      </c>
      <c r="C523">
        <v>3.1126426</v>
      </c>
      <c r="D523">
        <v>3.1406428000000002</v>
      </c>
      <c r="E523">
        <v>3.0590001999999998</v>
      </c>
      <c r="F523">
        <v>3.0772857999999998</v>
      </c>
      <c r="G523">
        <v>2.6506615999999998</v>
      </c>
      <c r="H523">
        <v>1096422320</v>
      </c>
      <c r="I523" t="s">
        <v>9</v>
      </c>
    </row>
    <row r="524" spans="1:9" x14ac:dyDescent="0.3">
      <c r="A524">
        <v>1364</v>
      </c>
      <c r="B524" s="1">
        <v>39117</v>
      </c>
      <c r="C524">
        <v>3.0567144000000002</v>
      </c>
      <c r="D524">
        <v>3.0761430000000001</v>
      </c>
      <c r="E524">
        <v>3.0255002000000002</v>
      </c>
      <c r="F524">
        <v>3.0479288000000002</v>
      </c>
      <c r="G524">
        <v>2.6253745999999998</v>
      </c>
      <c r="H524">
        <v>724315200</v>
      </c>
      <c r="I524" t="s">
        <v>9</v>
      </c>
    </row>
    <row r="525" spans="1:9" x14ac:dyDescent="0.3">
      <c r="A525">
        <v>1365</v>
      </c>
      <c r="B525" s="1">
        <v>39124</v>
      </c>
      <c r="C525">
        <v>3.0324284000000001</v>
      </c>
      <c r="D525">
        <v>3.0627857999999999</v>
      </c>
      <c r="E525">
        <v>2.9926430000000002</v>
      </c>
      <c r="F525">
        <v>3.0263572000000001</v>
      </c>
      <c r="G525">
        <v>2.6067936</v>
      </c>
      <c r="H525">
        <v>809928560</v>
      </c>
      <c r="I525" t="s">
        <v>9</v>
      </c>
    </row>
    <row r="526" spans="1:9" x14ac:dyDescent="0.3">
      <c r="A526">
        <v>1366</v>
      </c>
      <c r="B526" s="1">
        <v>39131</v>
      </c>
      <c r="C526">
        <v>3.0350716000000002</v>
      </c>
      <c r="D526">
        <v>3.0509998</v>
      </c>
      <c r="E526">
        <v>3.0138569999999998</v>
      </c>
      <c r="F526">
        <v>3.0351430000000001</v>
      </c>
      <c r="G526">
        <v>2.6143608</v>
      </c>
      <c r="H526">
        <v>515313680</v>
      </c>
      <c r="I526" t="s">
        <v>9</v>
      </c>
    </row>
    <row r="527" spans="1:9" x14ac:dyDescent="0.3">
      <c r="A527">
        <v>1367</v>
      </c>
      <c r="B527" s="1">
        <v>39138</v>
      </c>
      <c r="C527">
        <v>3.1302677499999998</v>
      </c>
      <c r="D527">
        <v>3.1857142500000002</v>
      </c>
      <c r="E527">
        <v>3.1026785000000001</v>
      </c>
      <c r="F527">
        <v>3.1578569999999999</v>
      </c>
      <c r="G527">
        <v>2.7200627499999999</v>
      </c>
      <c r="H527">
        <v>782283600</v>
      </c>
      <c r="I527" t="s">
        <v>9</v>
      </c>
    </row>
    <row r="528" spans="1:9" x14ac:dyDescent="0.3">
      <c r="A528">
        <v>1368</v>
      </c>
      <c r="B528" s="1">
        <v>39145</v>
      </c>
      <c r="C528">
        <v>3.0710000000000002</v>
      </c>
      <c r="D528">
        <v>3.1323574000000001</v>
      </c>
      <c r="E528">
        <v>3.0212857999999998</v>
      </c>
      <c r="F528">
        <v>3.0680000000000001</v>
      </c>
      <c r="G528">
        <v>2.6426630000000002</v>
      </c>
      <c r="H528">
        <v>991333280</v>
      </c>
      <c r="I528" t="s">
        <v>9</v>
      </c>
    </row>
    <row r="529" spans="1:9" x14ac:dyDescent="0.3">
      <c r="A529">
        <v>1369</v>
      </c>
      <c r="B529" s="1">
        <v>39152</v>
      </c>
      <c r="C529">
        <v>3.1366429999999998</v>
      </c>
      <c r="D529">
        <v>3.1678570000000001</v>
      </c>
      <c r="E529">
        <v>3.1105</v>
      </c>
      <c r="F529">
        <v>3.13</v>
      </c>
      <c r="G529">
        <v>2.6960679999999999</v>
      </c>
      <c r="H529">
        <v>630243600</v>
      </c>
      <c r="I529" t="s">
        <v>9</v>
      </c>
    </row>
    <row r="530" spans="1:9" x14ac:dyDescent="0.3">
      <c r="A530">
        <v>1370</v>
      </c>
      <c r="B530" s="1">
        <v>39159</v>
      </c>
      <c r="C530">
        <v>3.1827141999999999</v>
      </c>
      <c r="D530">
        <v>3.2210002000000002</v>
      </c>
      <c r="E530">
        <v>3.1638571999999998</v>
      </c>
      <c r="F530">
        <v>3.1959287999999999</v>
      </c>
      <c r="G530">
        <v>2.7528564000000002</v>
      </c>
      <c r="H530">
        <v>705017600</v>
      </c>
      <c r="I530" t="s">
        <v>9</v>
      </c>
    </row>
    <row r="531" spans="1:9" x14ac:dyDescent="0.3">
      <c r="A531">
        <v>1371</v>
      </c>
      <c r="B531" s="1">
        <v>39166</v>
      </c>
      <c r="C531">
        <v>3.2904285999999998</v>
      </c>
      <c r="D531">
        <v>3.3272857999999998</v>
      </c>
      <c r="E531">
        <v>3.2757144</v>
      </c>
      <c r="F531">
        <v>3.3140000000000001</v>
      </c>
      <c r="G531">
        <v>2.8545588</v>
      </c>
      <c r="H531">
        <v>580230000</v>
      </c>
      <c r="I531" t="s">
        <v>9</v>
      </c>
    </row>
    <row r="532" spans="1:9" x14ac:dyDescent="0.3">
      <c r="A532">
        <v>1372</v>
      </c>
      <c r="B532" s="1">
        <v>39173</v>
      </c>
      <c r="C532">
        <v>3.3789286000000001</v>
      </c>
      <c r="D532">
        <v>3.407143</v>
      </c>
      <c r="E532">
        <v>3.3316430000000001</v>
      </c>
      <c r="F532">
        <v>3.3657856000000002</v>
      </c>
      <c r="G532">
        <v>2.8991647999999999</v>
      </c>
      <c r="H532">
        <v>813131760</v>
      </c>
      <c r="I532" t="s">
        <v>9</v>
      </c>
    </row>
    <row r="533" spans="1:9" x14ac:dyDescent="0.3">
      <c r="A533">
        <v>1373</v>
      </c>
      <c r="B533" s="1">
        <v>39180</v>
      </c>
      <c r="C533">
        <v>3.3691072499999999</v>
      </c>
      <c r="D533">
        <v>3.3866070000000001</v>
      </c>
      <c r="E533">
        <v>3.3431250000000001</v>
      </c>
      <c r="F533">
        <v>3.3669644999999999</v>
      </c>
      <c r="G533">
        <v>2.9001804999999998</v>
      </c>
      <c r="H533">
        <v>479556700</v>
      </c>
      <c r="I533" t="s">
        <v>9</v>
      </c>
    </row>
    <row r="534" spans="1:9" x14ac:dyDescent="0.3">
      <c r="A534">
        <v>1374</v>
      </c>
      <c r="B534" s="1">
        <v>39187</v>
      </c>
      <c r="C534">
        <v>3.3265714000000002</v>
      </c>
      <c r="D534">
        <v>3.3372858000000001</v>
      </c>
      <c r="E534">
        <v>3.2825714000000001</v>
      </c>
      <c r="F534">
        <v>3.3065714000000002</v>
      </c>
      <c r="G534">
        <v>2.8481595999999998</v>
      </c>
      <c r="H534">
        <v>538288800</v>
      </c>
      <c r="I534" t="s">
        <v>9</v>
      </c>
    </row>
    <row r="535" spans="1:9" x14ac:dyDescent="0.3">
      <c r="A535">
        <v>1375</v>
      </c>
      <c r="B535" s="1">
        <v>39194</v>
      </c>
      <c r="C535">
        <v>3.2414998000000002</v>
      </c>
      <c r="D535">
        <v>3.2648573999999999</v>
      </c>
      <c r="E535">
        <v>3.2137856</v>
      </c>
      <c r="F535">
        <v>3.2387144000000001</v>
      </c>
      <c r="G535">
        <v>2.7897104000000001</v>
      </c>
      <c r="H535">
        <v>554738240</v>
      </c>
      <c r="I535" t="s">
        <v>9</v>
      </c>
    </row>
    <row r="536" spans="1:9" x14ac:dyDescent="0.3">
      <c r="A536">
        <v>1376</v>
      </c>
      <c r="B536" s="1">
        <v>39201</v>
      </c>
      <c r="C536">
        <v>3.4252856</v>
      </c>
      <c r="D536">
        <v>3.4860000000000002</v>
      </c>
      <c r="E536">
        <v>3.3750713999999999</v>
      </c>
      <c r="F536">
        <v>3.4347142000000002</v>
      </c>
      <c r="G536">
        <v>2.9585370000000002</v>
      </c>
      <c r="H536">
        <v>1091973680</v>
      </c>
      <c r="I536" t="s">
        <v>9</v>
      </c>
    </row>
    <row r="537" spans="1:9" x14ac:dyDescent="0.3">
      <c r="A537">
        <v>1377</v>
      </c>
      <c r="B537" s="1">
        <v>39208</v>
      </c>
      <c r="C537">
        <v>3.5775716000000002</v>
      </c>
      <c r="D537">
        <v>3.6067141999999999</v>
      </c>
      <c r="E537">
        <v>3.5585716000000001</v>
      </c>
      <c r="F537">
        <v>3.5776428</v>
      </c>
      <c r="G537">
        <v>3.0816512</v>
      </c>
      <c r="H537">
        <v>522448640</v>
      </c>
      <c r="I537" t="s">
        <v>9</v>
      </c>
    </row>
    <row r="538" spans="1:9" x14ac:dyDescent="0.3">
      <c r="A538">
        <v>1378</v>
      </c>
      <c r="B538" s="1">
        <v>39215</v>
      </c>
      <c r="C538">
        <v>3.7416428000000002</v>
      </c>
      <c r="D538">
        <v>3.8173572</v>
      </c>
      <c r="E538">
        <v>3.7287140000000001</v>
      </c>
      <c r="F538">
        <v>3.7995714</v>
      </c>
      <c r="G538">
        <v>3.2728117999999999</v>
      </c>
      <c r="H538">
        <v>842853200</v>
      </c>
      <c r="I538" t="s">
        <v>9</v>
      </c>
    </row>
    <row r="539" spans="1:9" x14ac:dyDescent="0.3">
      <c r="A539">
        <v>1379</v>
      </c>
      <c r="B539" s="1">
        <v>39222</v>
      </c>
      <c r="C539">
        <v>3.8935713999999999</v>
      </c>
      <c r="D539">
        <v>3.9252858000000002</v>
      </c>
      <c r="E539">
        <v>3.8219284</v>
      </c>
      <c r="F539">
        <v>3.8834284000000001</v>
      </c>
      <c r="G539">
        <v>3.3450433999999998</v>
      </c>
      <c r="H539">
        <v>817972960</v>
      </c>
      <c r="I539" t="s">
        <v>9</v>
      </c>
    </row>
    <row r="540" spans="1:9" x14ac:dyDescent="0.3">
      <c r="A540">
        <v>1380</v>
      </c>
      <c r="B540" s="1">
        <v>39229</v>
      </c>
      <c r="C540">
        <v>4.0116430000000003</v>
      </c>
      <c r="D540">
        <v>4.0674283999999998</v>
      </c>
      <c r="E540">
        <v>3.9751428</v>
      </c>
      <c r="F540">
        <v>4.0194286000000004</v>
      </c>
      <c r="G540">
        <v>3.4621894000000002</v>
      </c>
      <c r="H540">
        <v>728799680</v>
      </c>
      <c r="I540" t="s">
        <v>9</v>
      </c>
    </row>
    <row r="541" spans="1:9" x14ac:dyDescent="0.3">
      <c r="A541">
        <v>1381</v>
      </c>
      <c r="B541" s="1">
        <v>39236</v>
      </c>
      <c r="C541">
        <v>4.19571425</v>
      </c>
      <c r="D541">
        <v>4.2598212499999999</v>
      </c>
      <c r="E541">
        <v>4.1433037500000003</v>
      </c>
      <c r="F541">
        <v>4.2206250000000001</v>
      </c>
      <c r="G541">
        <v>3.6354920000000002</v>
      </c>
      <c r="H541">
        <v>1076616800</v>
      </c>
      <c r="I541" t="s">
        <v>9</v>
      </c>
    </row>
    <row r="542" spans="1:9" x14ac:dyDescent="0.3">
      <c r="A542">
        <v>1382</v>
      </c>
      <c r="B542" s="1">
        <v>39243</v>
      </c>
      <c r="C542">
        <v>4.3796428000000001</v>
      </c>
      <c r="D542">
        <v>4.4422144000000001</v>
      </c>
      <c r="E542">
        <v>4.3273570000000001</v>
      </c>
      <c r="F542">
        <v>4.4014281999999998</v>
      </c>
      <c r="G542">
        <v>3.791229</v>
      </c>
      <c r="H542">
        <v>1215292400</v>
      </c>
      <c r="I542" t="s">
        <v>9</v>
      </c>
    </row>
    <row r="543" spans="1:9" x14ac:dyDescent="0.3">
      <c r="A543">
        <v>1383</v>
      </c>
      <c r="B543" s="1">
        <v>39250</v>
      </c>
      <c r="C543">
        <v>4.3165713999999999</v>
      </c>
      <c r="D543">
        <v>4.3512142000000003</v>
      </c>
      <c r="E543">
        <v>4.2109285999999999</v>
      </c>
      <c r="F543">
        <v>4.2665714000000001</v>
      </c>
      <c r="G543">
        <v>3.6750683999999998</v>
      </c>
      <c r="H543">
        <v>1361332560</v>
      </c>
      <c r="I543" t="s">
        <v>9</v>
      </c>
    </row>
    <row r="544" spans="1:9" x14ac:dyDescent="0.3">
      <c r="A544">
        <v>1384</v>
      </c>
      <c r="B544" s="1">
        <v>39257</v>
      </c>
      <c r="C544">
        <v>4.4099285999999998</v>
      </c>
      <c r="D544">
        <v>4.4542143999999997</v>
      </c>
      <c r="E544">
        <v>4.3575001999999996</v>
      </c>
      <c r="F544">
        <v>4.4085713999999996</v>
      </c>
      <c r="G544">
        <v>3.7973818000000001</v>
      </c>
      <c r="H544">
        <v>850012800</v>
      </c>
      <c r="I544" t="s">
        <v>9</v>
      </c>
    </row>
    <row r="545" spans="1:9" x14ac:dyDescent="0.3">
      <c r="A545">
        <v>1385</v>
      </c>
      <c r="B545" s="1">
        <v>39264</v>
      </c>
      <c r="C545">
        <v>4.3793569999999997</v>
      </c>
      <c r="D545">
        <v>4.4115712</v>
      </c>
      <c r="E545">
        <v>4.2866428000000001</v>
      </c>
      <c r="F545">
        <v>4.3319998000000002</v>
      </c>
      <c r="G545">
        <v>3.7314264000000001</v>
      </c>
      <c r="H545">
        <v>1052218160</v>
      </c>
      <c r="I545" t="s">
        <v>9</v>
      </c>
    </row>
    <row r="546" spans="1:9" x14ac:dyDescent="0.3">
      <c r="A546">
        <v>1386</v>
      </c>
      <c r="B546" s="1">
        <v>39271</v>
      </c>
      <c r="C546">
        <v>4.50875</v>
      </c>
      <c r="D546">
        <v>4.60535725</v>
      </c>
      <c r="E546">
        <v>4.4633035000000003</v>
      </c>
      <c r="F546">
        <v>4.5846427500000004</v>
      </c>
      <c r="G546">
        <v>3.9490440000000002</v>
      </c>
      <c r="H546">
        <v>1121272600</v>
      </c>
      <c r="I546" t="s">
        <v>9</v>
      </c>
    </row>
    <row r="547" spans="1:9" x14ac:dyDescent="0.3">
      <c r="A547">
        <v>1387</v>
      </c>
      <c r="B547" s="1">
        <v>39278</v>
      </c>
      <c r="C547">
        <v>4.7300713999999999</v>
      </c>
      <c r="D547">
        <v>4.8085000000000004</v>
      </c>
      <c r="E547">
        <v>4.6872141999999997</v>
      </c>
      <c r="F547">
        <v>4.7633571999999997</v>
      </c>
      <c r="G547">
        <v>4.1029814</v>
      </c>
      <c r="H547">
        <v>936962880</v>
      </c>
      <c r="I547" t="s">
        <v>9</v>
      </c>
    </row>
    <row r="548" spans="1:9" x14ac:dyDescent="0.3">
      <c r="A548">
        <v>1388</v>
      </c>
      <c r="B548" s="1">
        <v>39285</v>
      </c>
      <c r="C548">
        <v>4.9773572000000001</v>
      </c>
      <c r="D548">
        <v>5.0215002000000002</v>
      </c>
      <c r="E548">
        <v>4.9334997999999999</v>
      </c>
      <c r="F548">
        <v>4.992</v>
      </c>
      <c r="G548">
        <v>4.2999261999999998</v>
      </c>
      <c r="H548">
        <v>860718880</v>
      </c>
      <c r="I548" t="s">
        <v>9</v>
      </c>
    </row>
    <row r="549" spans="1:9" x14ac:dyDescent="0.3">
      <c r="A549">
        <v>1389</v>
      </c>
      <c r="B549" s="1">
        <v>39292</v>
      </c>
      <c r="C549">
        <v>5.0831426000000004</v>
      </c>
      <c r="D549">
        <v>5.1571427999999999</v>
      </c>
      <c r="E549">
        <v>4.9344286000000004</v>
      </c>
      <c r="F549">
        <v>5.0407143999999997</v>
      </c>
      <c r="G549">
        <v>4.3418869999999998</v>
      </c>
      <c r="H549">
        <v>1535138640</v>
      </c>
      <c r="I549" t="s">
        <v>9</v>
      </c>
    </row>
    <row r="550" spans="1:9" x14ac:dyDescent="0.3">
      <c r="A550">
        <v>1390</v>
      </c>
      <c r="B550" s="1">
        <v>39299</v>
      </c>
      <c r="C550">
        <v>4.9489283999999998</v>
      </c>
      <c r="D550">
        <v>4.980143</v>
      </c>
      <c r="E550">
        <v>4.7465000000000002</v>
      </c>
      <c r="F550">
        <v>4.8323571999999997</v>
      </c>
      <c r="G550">
        <v>4.1624156000000001</v>
      </c>
      <c r="H550">
        <v>1230274080</v>
      </c>
      <c r="I550" t="s">
        <v>9</v>
      </c>
    </row>
    <row r="551" spans="1:9" x14ac:dyDescent="0.3">
      <c r="A551">
        <v>1391</v>
      </c>
      <c r="B551" s="1">
        <v>39306</v>
      </c>
      <c r="C551">
        <v>4.7059287999999997</v>
      </c>
      <c r="D551">
        <v>4.7865713999999997</v>
      </c>
      <c r="E551">
        <v>4.5594288000000001</v>
      </c>
      <c r="F551">
        <v>4.6834286000000001</v>
      </c>
      <c r="G551">
        <v>4.0341341999999996</v>
      </c>
      <c r="H551">
        <v>1043869680</v>
      </c>
      <c r="I551" t="s">
        <v>9</v>
      </c>
    </row>
    <row r="552" spans="1:9" x14ac:dyDescent="0.3">
      <c r="A552">
        <v>1392</v>
      </c>
      <c r="B552" s="1">
        <v>39313</v>
      </c>
      <c r="C552">
        <v>4.4169286000000003</v>
      </c>
      <c r="D552">
        <v>4.4607858</v>
      </c>
      <c r="E552">
        <v>4.2949999999999999</v>
      </c>
      <c r="F552">
        <v>4.3630715999999996</v>
      </c>
      <c r="G552">
        <v>3.7581907999999999</v>
      </c>
      <c r="H552">
        <v>1109304560</v>
      </c>
      <c r="I552" t="s">
        <v>9</v>
      </c>
    </row>
    <row r="553" spans="1:9" x14ac:dyDescent="0.3">
      <c r="A553">
        <v>1393</v>
      </c>
      <c r="B553" s="1">
        <v>39320</v>
      </c>
      <c r="C553">
        <v>4.5786429999999996</v>
      </c>
      <c r="D553">
        <v>4.6779999999999999</v>
      </c>
      <c r="E553">
        <v>4.51</v>
      </c>
      <c r="F553">
        <v>4.6333570000000002</v>
      </c>
      <c r="G553">
        <v>3.9910038000000001</v>
      </c>
      <c r="H553">
        <v>989360400</v>
      </c>
      <c r="I553" t="s">
        <v>9</v>
      </c>
    </row>
    <row r="554" spans="1:9" x14ac:dyDescent="0.3">
      <c r="A554">
        <v>1394</v>
      </c>
      <c r="B554" s="1">
        <v>39327</v>
      </c>
      <c r="C554">
        <v>4.7601427999999997</v>
      </c>
      <c r="D554">
        <v>4.8510716</v>
      </c>
      <c r="E554">
        <v>4.6998572000000003</v>
      </c>
      <c r="F554">
        <v>4.7705712</v>
      </c>
      <c r="G554">
        <v>4.1091964000000001</v>
      </c>
      <c r="H554">
        <v>1073227120</v>
      </c>
      <c r="I554" t="s">
        <v>9</v>
      </c>
    </row>
    <row r="555" spans="1:9" x14ac:dyDescent="0.3">
      <c r="A555">
        <v>1395</v>
      </c>
      <c r="B555" s="1">
        <v>39334</v>
      </c>
      <c r="C555">
        <v>4.9328572499999996</v>
      </c>
      <c r="D555">
        <v>5.0128570000000003</v>
      </c>
      <c r="E555">
        <v>4.8093750000000002</v>
      </c>
      <c r="F555">
        <v>4.8901785000000002</v>
      </c>
      <c r="G555">
        <v>4.2122215000000001</v>
      </c>
      <c r="H555">
        <v>1744225700</v>
      </c>
      <c r="I555" t="s">
        <v>9</v>
      </c>
    </row>
    <row r="556" spans="1:9" x14ac:dyDescent="0.3">
      <c r="A556">
        <v>1396</v>
      </c>
      <c r="B556" s="1">
        <v>39341</v>
      </c>
      <c r="C556">
        <v>4.9020000000000001</v>
      </c>
      <c r="D556">
        <v>4.9551428</v>
      </c>
      <c r="E556">
        <v>4.8307143999999997</v>
      </c>
      <c r="F556">
        <v>4.8932858000000001</v>
      </c>
      <c r="G556">
        <v>4.2148973999999999</v>
      </c>
      <c r="H556">
        <v>949195520</v>
      </c>
      <c r="I556" t="s">
        <v>9</v>
      </c>
    </row>
    <row r="557" spans="1:9" x14ac:dyDescent="0.3">
      <c r="A557">
        <v>1397</v>
      </c>
      <c r="B557" s="1">
        <v>39348</v>
      </c>
      <c r="C557">
        <v>5.0168571999999996</v>
      </c>
      <c r="D557">
        <v>5.0931427999999999</v>
      </c>
      <c r="E557">
        <v>4.9604283999999996</v>
      </c>
      <c r="F557">
        <v>5.0325711999999996</v>
      </c>
      <c r="G557">
        <v>4.3348725999999997</v>
      </c>
      <c r="H557">
        <v>943012560</v>
      </c>
      <c r="I557" t="s">
        <v>9</v>
      </c>
    </row>
    <row r="558" spans="1:9" x14ac:dyDescent="0.3">
      <c r="A558">
        <v>1398</v>
      </c>
      <c r="B558" s="1">
        <v>39355</v>
      </c>
      <c r="C558">
        <v>5.3946430000000003</v>
      </c>
      <c r="D558">
        <v>5.4799286</v>
      </c>
      <c r="E558">
        <v>5.3556428</v>
      </c>
      <c r="F558">
        <v>5.4442854000000001</v>
      </c>
      <c r="G558">
        <v>4.6895085999999999</v>
      </c>
      <c r="H558">
        <v>898656080</v>
      </c>
      <c r="I558" t="s">
        <v>9</v>
      </c>
    </row>
    <row r="559" spans="1:9" x14ac:dyDescent="0.3">
      <c r="A559">
        <v>1399</v>
      </c>
      <c r="B559" s="1">
        <v>39362</v>
      </c>
      <c r="C559">
        <v>5.6094998</v>
      </c>
      <c r="D559">
        <v>5.6774285999999998</v>
      </c>
      <c r="E559">
        <v>5.5502143999999998</v>
      </c>
      <c r="F559">
        <v>5.6457141999999996</v>
      </c>
      <c r="G559">
        <v>4.8630114000000004</v>
      </c>
      <c r="H559">
        <v>784417200</v>
      </c>
      <c r="I559" t="s">
        <v>9</v>
      </c>
    </row>
    <row r="560" spans="1:9" x14ac:dyDescent="0.3">
      <c r="A560">
        <v>1400</v>
      </c>
      <c r="B560" s="1">
        <v>39369</v>
      </c>
      <c r="C560">
        <v>5.9552858000000004</v>
      </c>
      <c r="D560">
        <v>6.0432855999999999</v>
      </c>
      <c r="E560">
        <v>5.7875714</v>
      </c>
      <c r="F560">
        <v>5.9431430000000001</v>
      </c>
      <c r="G560">
        <v>5.1192064000000004</v>
      </c>
      <c r="H560">
        <v>1047994640</v>
      </c>
      <c r="I560" t="s">
        <v>9</v>
      </c>
    </row>
    <row r="561" spans="1:9" x14ac:dyDescent="0.3">
      <c r="A561">
        <v>1401</v>
      </c>
      <c r="B561" s="1">
        <v>39376</v>
      </c>
      <c r="C561">
        <v>6.0853571999999998</v>
      </c>
      <c r="D561">
        <v>6.1543570000000001</v>
      </c>
      <c r="E561">
        <v>5.9920001999999997</v>
      </c>
      <c r="F561">
        <v>6.0945001999999997</v>
      </c>
      <c r="G561">
        <v>5.2495798000000002</v>
      </c>
      <c r="H561">
        <v>1077765920</v>
      </c>
      <c r="I561" t="s">
        <v>9</v>
      </c>
    </row>
    <row r="562" spans="1:9" x14ac:dyDescent="0.3">
      <c r="A562">
        <v>1402</v>
      </c>
      <c r="B562" s="1">
        <v>39383</v>
      </c>
      <c r="C562">
        <v>6.5348572000000003</v>
      </c>
      <c r="D562">
        <v>6.5855714000000001</v>
      </c>
      <c r="E562">
        <v>6.4035716000000003</v>
      </c>
      <c r="F562">
        <v>6.5280714</v>
      </c>
      <c r="G562">
        <v>5.6230418000000002</v>
      </c>
      <c r="H562">
        <v>1282724800</v>
      </c>
      <c r="I562" t="s">
        <v>9</v>
      </c>
    </row>
    <row r="563" spans="1:9" x14ac:dyDescent="0.3">
      <c r="A563">
        <v>1403</v>
      </c>
      <c r="B563" s="1">
        <v>39390</v>
      </c>
      <c r="C563">
        <v>6.6933569999999998</v>
      </c>
      <c r="D563">
        <v>6.7544285999999998</v>
      </c>
      <c r="E563">
        <v>6.5562142000000003</v>
      </c>
      <c r="F563">
        <v>6.6953572000000001</v>
      </c>
      <c r="G563">
        <v>5.7671358000000001</v>
      </c>
      <c r="H563">
        <v>824085920</v>
      </c>
      <c r="I563" t="s">
        <v>9</v>
      </c>
    </row>
    <row r="564" spans="1:9" x14ac:dyDescent="0.3">
      <c r="A564">
        <v>1404</v>
      </c>
      <c r="B564" s="1">
        <v>39397</v>
      </c>
      <c r="C564">
        <v>6.5769285999999996</v>
      </c>
      <c r="D564">
        <v>6.6832858000000002</v>
      </c>
      <c r="E564">
        <v>6.3472857999999999</v>
      </c>
      <c r="F564">
        <v>6.4650714000000002</v>
      </c>
      <c r="G564">
        <v>5.5687759999999997</v>
      </c>
      <c r="H564">
        <v>1233998080</v>
      </c>
      <c r="I564" t="s">
        <v>9</v>
      </c>
    </row>
    <row r="565" spans="1:9" x14ac:dyDescent="0.3">
      <c r="A565">
        <v>1405</v>
      </c>
      <c r="B565" s="1">
        <v>39404</v>
      </c>
      <c r="C565">
        <v>5.9641428000000003</v>
      </c>
      <c r="D565">
        <v>6.0918574000000003</v>
      </c>
      <c r="E565">
        <v>5.6268571999999999</v>
      </c>
      <c r="F565">
        <v>5.8608571999999999</v>
      </c>
      <c r="G565">
        <v>5.0483278</v>
      </c>
      <c r="H565">
        <v>1565716880</v>
      </c>
      <c r="I565" t="s">
        <v>9</v>
      </c>
    </row>
    <row r="566" spans="1:9" x14ac:dyDescent="0.3">
      <c r="A566">
        <v>1406</v>
      </c>
      <c r="B566" s="1">
        <v>39411</v>
      </c>
      <c r="C566">
        <v>5.9786607500000004</v>
      </c>
      <c r="D566">
        <v>6.1106249999999998</v>
      </c>
      <c r="E566">
        <v>5.8933035</v>
      </c>
      <c r="F566">
        <v>6.0071430000000001</v>
      </c>
      <c r="G566">
        <v>5.1743337499999997</v>
      </c>
      <c r="H566">
        <v>1095409700</v>
      </c>
      <c r="I566" t="s">
        <v>9</v>
      </c>
    </row>
    <row r="567" spans="1:9" x14ac:dyDescent="0.3">
      <c r="A567">
        <v>1407</v>
      </c>
      <c r="B567" s="1">
        <v>39418</v>
      </c>
      <c r="C567">
        <v>6.3742856000000003</v>
      </c>
      <c r="D567">
        <v>6.4752140000000002</v>
      </c>
      <c r="E567">
        <v>6.2611428</v>
      </c>
      <c r="F567">
        <v>6.3862857999999996</v>
      </c>
      <c r="G567">
        <v>5.5009128</v>
      </c>
      <c r="H567">
        <v>1202485200</v>
      </c>
      <c r="I567" t="s">
        <v>9</v>
      </c>
    </row>
    <row r="568" spans="1:9" x14ac:dyDescent="0.3">
      <c r="A568">
        <v>1408</v>
      </c>
      <c r="B568" s="1">
        <v>39425</v>
      </c>
      <c r="C568">
        <v>6.5616430000000001</v>
      </c>
      <c r="D568">
        <v>6.6866430000000001</v>
      </c>
      <c r="E568">
        <v>6.5090000000000003</v>
      </c>
      <c r="F568">
        <v>6.6315716</v>
      </c>
      <c r="G568">
        <v>5.7121934000000003</v>
      </c>
      <c r="H568">
        <v>918709680</v>
      </c>
      <c r="I568" t="s">
        <v>9</v>
      </c>
    </row>
    <row r="569" spans="1:9" x14ac:dyDescent="0.3">
      <c r="A569">
        <v>1409</v>
      </c>
      <c r="B569" s="1">
        <v>39432</v>
      </c>
      <c r="C569">
        <v>6.8738571999999998</v>
      </c>
      <c r="D569">
        <v>6.9449285999999999</v>
      </c>
      <c r="E569">
        <v>6.7371429999999997</v>
      </c>
      <c r="F569">
        <v>6.8273570000000001</v>
      </c>
      <c r="G569">
        <v>5.8808362000000001</v>
      </c>
      <c r="H569">
        <v>919578800</v>
      </c>
      <c r="I569" t="s">
        <v>9</v>
      </c>
    </row>
    <row r="570" spans="1:9" x14ac:dyDescent="0.3">
      <c r="A570">
        <v>1410</v>
      </c>
      <c r="B570" s="1">
        <v>39439</v>
      </c>
      <c r="C570">
        <v>6.6840716000000002</v>
      </c>
      <c r="D570">
        <v>6.7597142000000003</v>
      </c>
      <c r="E570">
        <v>6.5407142</v>
      </c>
      <c r="F570">
        <v>6.6544283999999996</v>
      </c>
      <c r="G570">
        <v>5.7318816000000004</v>
      </c>
      <c r="H570">
        <v>968558640</v>
      </c>
      <c r="I570" t="s">
        <v>9</v>
      </c>
    </row>
    <row r="571" spans="1:9" x14ac:dyDescent="0.3">
      <c r="A571">
        <v>1411</v>
      </c>
      <c r="B571" s="1">
        <v>39446</v>
      </c>
      <c r="C571">
        <v>7.08553575</v>
      </c>
      <c r="D571">
        <v>7.1858034999999996</v>
      </c>
      <c r="E571">
        <v>7.0204467499999996</v>
      </c>
      <c r="F571">
        <v>7.1084822499999998</v>
      </c>
      <c r="G571">
        <v>6.1229872500000004</v>
      </c>
      <c r="H571">
        <v>669777500</v>
      </c>
      <c r="I571" t="s">
        <v>9</v>
      </c>
    </row>
    <row r="572" spans="1:9" x14ac:dyDescent="0.3">
      <c r="A572">
        <v>1412</v>
      </c>
      <c r="B572" s="1">
        <v>39453</v>
      </c>
      <c r="C572">
        <v>7.0145537500000001</v>
      </c>
      <c r="D572">
        <v>7.06383925</v>
      </c>
      <c r="E572">
        <v>6.8025002499999996</v>
      </c>
      <c r="F572">
        <v>6.8562500000000002</v>
      </c>
      <c r="G572">
        <v>5.9057227499999998</v>
      </c>
      <c r="H572">
        <v>979102600</v>
      </c>
      <c r="I572" t="s">
        <v>9</v>
      </c>
    </row>
    <row r="573" spans="1:9" x14ac:dyDescent="0.3">
      <c r="A573">
        <v>1413</v>
      </c>
      <c r="B573" s="1">
        <v>39460</v>
      </c>
      <c r="C573">
        <v>6.3304998000000001</v>
      </c>
      <c r="D573">
        <v>6.4600716</v>
      </c>
      <c r="E573">
        <v>6.1052857999999999</v>
      </c>
      <c r="F573">
        <v>6.2785713999999997</v>
      </c>
      <c r="G573">
        <v>5.4081321999999998</v>
      </c>
      <c r="H573">
        <v>1625030400</v>
      </c>
      <c r="I573" t="s">
        <v>9</v>
      </c>
    </row>
    <row r="574" spans="1:9" x14ac:dyDescent="0.3">
      <c r="A574">
        <v>1414</v>
      </c>
      <c r="B574" s="1">
        <v>39467</v>
      </c>
      <c r="C574">
        <v>6.026357</v>
      </c>
      <c r="D574">
        <v>6.1339997999999998</v>
      </c>
      <c r="E574">
        <v>5.8182856000000003</v>
      </c>
      <c r="F574">
        <v>5.9264999999999999</v>
      </c>
      <c r="G574">
        <v>5.1048707999999996</v>
      </c>
      <c r="H574">
        <v>1827955360</v>
      </c>
      <c r="I574" t="s">
        <v>9</v>
      </c>
    </row>
    <row r="575" spans="1:9" x14ac:dyDescent="0.3">
      <c r="A575">
        <v>1415</v>
      </c>
      <c r="B575" s="1">
        <v>39474</v>
      </c>
      <c r="C575">
        <v>5.0288395000000001</v>
      </c>
      <c r="D575">
        <v>5.1765177500000004</v>
      </c>
      <c r="E575">
        <v>4.7657144999999996</v>
      </c>
      <c r="F575">
        <v>5.0028569999999997</v>
      </c>
      <c r="G575">
        <v>4.3092784999999996</v>
      </c>
      <c r="H575">
        <v>2342082400</v>
      </c>
      <c r="I575" t="s">
        <v>9</v>
      </c>
    </row>
    <row r="576" spans="1:9" x14ac:dyDescent="0.3">
      <c r="A576">
        <v>1416</v>
      </c>
      <c r="B576" s="1">
        <v>39481</v>
      </c>
      <c r="C576">
        <v>4.6883571999999996</v>
      </c>
      <c r="D576">
        <v>4.8191427999999998</v>
      </c>
      <c r="E576">
        <v>4.6219999999999999</v>
      </c>
      <c r="F576">
        <v>4.7345714000000001</v>
      </c>
      <c r="G576">
        <v>4.0781874</v>
      </c>
      <c r="H576">
        <v>1234859360</v>
      </c>
      <c r="I576" t="s">
        <v>9</v>
      </c>
    </row>
    <row r="577" spans="1:9" x14ac:dyDescent="0.3">
      <c r="A577">
        <v>1417</v>
      </c>
      <c r="B577" s="1">
        <v>39488</v>
      </c>
      <c r="C577">
        <v>4.5537141999999999</v>
      </c>
      <c r="D577">
        <v>4.6592858000000001</v>
      </c>
      <c r="E577">
        <v>4.4354284000000002</v>
      </c>
      <c r="F577">
        <v>4.4980716000000003</v>
      </c>
      <c r="G577">
        <v>3.8744748000000002</v>
      </c>
      <c r="H577">
        <v>1410570560</v>
      </c>
      <c r="I577" t="s">
        <v>9</v>
      </c>
    </row>
    <row r="578" spans="1:9" x14ac:dyDescent="0.3">
      <c r="A578">
        <v>1418</v>
      </c>
      <c r="B578" s="1">
        <v>39495</v>
      </c>
      <c r="C578">
        <v>4.5790002000000003</v>
      </c>
      <c r="D578">
        <v>4.6331427999999999</v>
      </c>
      <c r="E578">
        <v>4.4822856</v>
      </c>
      <c r="F578">
        <v>4.5414285999999997</v>
      </c>
      <c r="G578">
        <v>3.9118206</v>
      </c>
      <c r="H578">
        <v>1050268800</v>
      </c>
      <c r="I578" t="s">
        <v>9</v>
      </c>
    </row>
    <row r="579" spans="1:9" x14ac:dyDescent="0.3">
      <c r="A579">
        <v>1419</v>
      </c>
      <c r="B579" s="1">
        <v>39502</v>
      </c>
      <c r="C579">
        <v>4.4350002499999999</v>
      </c>
      <c r="D579">
        <v>4.4672322500000003</v>
      </c>
      <c r="E579">
        <v>4.2843749999999998</v>
      </c>
      <c r="F579">
        <v>4.3482142499999998</v>
      </c>
      <c r="G579">
        <v>3.7453932499999998</v>
      </c>
      <c r="H579">
        <v>1110119500</v>
      </c>
      <c r="I579" t="s">
        <v>9</v>
      </c>
    </row>
    <row r="580" spans="1:9" x14ac:dyDescent="0.3">
      <c r="A580">
        <v>1420</v>
      </c>
      <c r="B580" s="1">
        <v>39509</v>
      </c>
      <c r="C580">
        <v>4.3639286000000004</v>
      </c>
      <c r="D580">
        <v>4.4765715999999998</v>
      </c>
      <c r="E580">
        <v>4.2911429999999999</v>
      </c>
      <c r="F580">
        <v>4.4055716</v>
      </c>
      <c r="G580">
        <v>3.7947981999999998</v>
      </c>
      <c r="H580">
        <v>1422107120</v>
      </c>
      <c r="I580" t="s">
        <v>9</v>
      </c>
    </row>
    <row r="581" spans="1:9" x14ac:dyDescent="0.3">
      <c r="A581">
        <v>1421</v>
      </c>
      <c r="B581" s="1">
        <v>39516</v>
      </c>
      <c r="C581">
        <v>4.3930714000000002</v>
      </c>
      <c r="D581">
        <v>4.4748571999999998</v>
      </c>
      <c r="E581">
        <v>4.2893572000000004</v>
      </c>
      <c r="F581">
        <v>4.3858569999999997</v>
      </c>
      <c r="G581">
        <v>3.7778171999999999</v>
      </c>
      <c r="H581">
        <v>1460884880</v>
      </c>
      <c r="I581" t="s">
        <v>9</v>
      </c>
    </row>
    <row r="582" spans="1:9" x14ac:dyDescent="0.3">
      <c r="A582">
        <v>1422</v>
      </c>
      <c r="B582" s="1">
        <v>39523</v>
      </c>
      <c r="C582">
        <v>4.4792858000000004</v>
      </c>
      <c r="D582">
        <v>4.5672855999999999</v>
      </c>
      <c r="E582">
        <v>4.3838569999999999</v>
      </c>
      <c r="F582">
        <v>4.4829999999999997</v>
      </c>
      <c r="G582">
        <v>3.8614928000000002</v>
      </c>
      <c r="H582">
        <v>1128380960</v>
      </c>
      <c r="I582" t="s">
        <v>9</v>
      </c>
    </row>
    <row r="583" spans="1:9" x14ac:dyDescent="0.3">
      <c r="A583">
        <v>1423</v>
      </c>
      <c r="B583" s="1">
        <v>39530</v>
      </c>
      <c r="C583">
        <v>4.6068749999999996</v>
      </c>
      <c r="D583">
        <v>4.7247320000000004</v>
      </c>
      <c r="E583">
        <v>4.5541962500000004</v>
      </c>
      <c r="F583">
        <v>4.665089</v>
      </c>
      <c r="G583">
        <v>4.0183375000000003</v>
      </c>
      <c r="H583">
        <v>1049260800</v>
      </c>
      <c r="I583" t="s">
        <v>9</v>
      </c>
    </row>
    <row r="584" spans="1:9" x14ac:dyDescent="0.3">
      <c r="A584">
        <v>1424</v>
      </c>
      <c r="B584" s="1">
        <v>39537</v>
      </c>
      <c r="C584">
        <v>5.0113570000000003</v>
      </c>
      <c r="D584">
        <v>5.1403569999999998</v>
      </c>
      <c r="E584">
        <v>4.9514285999999998</v>
      </c>
      <c r="F584">
        <v>5.0630714000000001</v>
      </c>
      <c r="G584">
        <v>4.3611442</v>
      </c>
      <c r="H584">
        <v>1003167200</v>
      </c>
      <c r="I584" t="s">
        <v>9</v>
      </c>
    </row>
    <row r="585" spans="1:9" x14ac:dyDescent="0.3">
      <c r="A585">
        <v>1425</v>
      </c>
      <c r="B585" s="1">
        <v>39544</v>
      </c>
      <c r="C585">
        <v>5.2685713999999999</v>
      </c>
      <c r="D585">
        <v>5.3922144000000003</v>
      </c>
      <c r="E585">
        <v>5.2123574000000001</v>
      </c>
      <c r="F585">
        <v>5.3229286</v>
      </c>
      <c r="G585">
        <v>4.5849754000000003</v>
      </c>
      <c r="H585">
        <v>950317200</v>
      </c>
      <c r="I585" t="s">
        <v>9</v>
      </c>
    </row>
    <row r="586" spans="1:9" x14ac:dyDescent="0.3">
      <c r="A586">
        <v>1426</v>
      </c>
      <c r="B586" s="1">
        <v>39551</v>
      </c>
      <c r="C586">
        <v>5.4774285999999996</v>
      </c>
      <c r="D586">
        <v>5.5624998000000003</v>
      </c>
      <c r="E586">
        <v>5.3920712000000002</v>
      </c>
      <c r="F586">
        <v>5.4418569999999997</v>
      </c>
      <c r="G586">
        <v>4.6874171999999996</v>
      </c>
      <c r="H586">
        <v>1042371680</v>
      </c>
      <c r="I586" t="s">
        <v>9</v>
      </c>
    </row>
    <row r="587" spans="1:9" x14ac:dyDescent="0.3">
      <c r="A587">
        <v>1427</v>
      </c>
      <c r="B587" s="1">
        <v>39558</v>
      </c>
      <c r="C587">
        <v>5.4369997999999997</v>
      </c>
      <c r="D587">
        <v>5.5095000000000001</v>
      </c>
      <c r="E587">
        <v>5.3757859999999997</v>
      </c>
      <c r="F587">
        <v>5.4670715999999997</v>
      </c>
      <c r="G587">
        <v>4.7091355999999998</v>
      </c>
      <c r="H587">
        <v>813986320</v>
      </c>
      <c r="I587" t="s">
        <v>9</v>
      </c>
    </row>
    <row r="588" spans="1:9" x14ac:dyDescent="0.3">
      <c r="A588">
        <v>1428</v>
      </c>
      <c r="B588" s="1">
        <v>39565</v>
      </c>
      <c r="C588">
        <v>5.9264286000000004</v>
      </c>
      <c r="D588">
        <v>6.0172856000000001</v>
      </c>
      <c r="E588">
        <v>5.7609997999999996</v>
      </c>
      <c r="F588">
        <v>5.9279999999999999</v>
      </c>
      <c r="G588">
        <v>5.1061620000000003</v>
      </c>
      <c r="H588">
        <v>1334291280</v>
      </c>
      <c r="I588" t="s">
        <v>9</v>
      </c>
    </row>
    <row r="589" spans="1:9" x14ac:dyDescent="0.3">
      <c r="A589">
        <v>1429</v>
      </c>
      <c r="B589" s="1">
        <v>39572</v>
      </c>
      <c r="C589">
        <v>6.2299997999999999</v>
      </c>
      <c r="D589">
        <v>6.3666425999999996</v>
      </c>
      <c r="E589">
        <v>6.1836428000000003</v>
      </c>
      <c r="F589">
        <v>6.3012857999999996</v>
      </c>
      <c r="G589">
        <v>5.4276971999999999</v>
      </c>
      <c r="H589">
        <v>951974800</v>
      </c>
      <c r="I589" t="s">
        <v>9</v>
      </c>
    </row>
    <row r="590" spans="1:9" x14ac:dyDescent="0.3">
      <c r="A590">
        <v>1430</v>
      </c>
      <c r="B590" s="1">
        <v>39579</v>
      </c>
      <c r="C590">
        <v>6.5682858</v>
      </c>
      <c r="D590">
        <v>6.6527142000000001</v>
      </c>
      <c r="E590">
        <v>6.4872142000000004</v>
      </c>
      <c r="F590">
        <v>6.5892144000000004</v>
      </c>
      <c r="G590">
        <v>5.6757081999999999</v>
      </c>
      <c r="H590">
        <v>900543840</v>
      </c>
      <c r="I590" t="s">
        <v>9</v>
      </c>
    </row>
    <row r="591" spans="1:9" x14ac:dyDescent="0.3">
      <c r="A591">
        <v>1431</v>
      </c>
      <c r="B591" s="1">
        <v>39586</v>
      </c>
      <c r="C591">
        <v>6.7283571999999996</v>
      </c>
      <c r="D591">
        <v>6.8054285999999999</v>
      </c>
      <c r="E591">
        <v>6.6248570000000004</v>
      </c>
      <c r="F591">
        <v>6.7266427999999996</v>
      </c>
      <c r="G591">
        <v>5.7940849999999999</v>
      </c>
      <c r="H591">
        <v>839520080</v>
      </c>
      <c r="I591" t="s">
        <v>9</v>
      </c>
    </row>
    <row r="592" spans="1:9" x14ac:dyDescent="0.3">
      <c r="A592">
        <v>1432</v>
      </c>
      <c r="B592" s="1">
        <v>39593</v>
      </c>
      <c r="C592">
        <v>6.5384283999999999</v>
      </c>
      <c r="D592">
        <v>6.6151428000000001</v>
      </c>
      <c r="E592">
        <v>6.3390713999999999</v>
      </c>
      <c r="F592">
        <v>6.4707857999999998</v>
      </c>
      <c r="G592">
        <v>5.5736983999999996</v>
      </c>
      <c r="H592">
        <v>1037396080</v>
      </c>
      <c r="I592" t="s">
        <v>9</v>
      </c>
    </row>
    <row r="593" spans="1:9" x14ac:dyDescent="0.3">
      <c r="A593">
        <v>1433</v>
      </c>
      <c r="B593" s="1">
        <v>39600</v>
      </c>
      <c r="C593">
        <v>6.64616075</v>
      </c>
      <c r="D593">
        <v>6.7153572500000003</v>
      </c>
      <c r="E593">
        <v>6.5932145000000002</v>
      </c>
      <c r="F593">
        <v>6.6864284999999999</v>
      </c>
      <c r="G593">
        <v>5.7594450000000004</v>
      </c>
      <c r="H593">
        <v>697813900</v>
      </c>
      <c r="I593" t="s">
        <v>9</v>
      </c>
    </row>
    <row r="594" spans="1:9" x14ac:dyDescent="0.3">
      <c r="A594">
        <v>1434</v>
      </c>
      <c r="B594" s="1">
        <v>39607</v>
      </c>
      <c r="C594">
        <v>6.6701427999999998</v>
      </c>
      <c r="D594">
        <v>6.7480716000000003</v>
      </c>
      <c r="E594">
        <v>6.5810715999999996</v>
      </c>
      <c r="F594">
        <v>6.6552144000000002</v>
      </c>
      <c r="G594">
        <v>5.7325581999999997</v>
      </c>
      <c r="H594">
        <v>775842480</v>
      </c>
      <c r="I594" t="s">
        <v>9</v>
      </c>
    </row>
    <row r="595" spans="1:9" x14ac:dyDescent="0.3">
      <c r="A595">
        <v>1435</v>
      </c>
      <c r="B595" s="1">
        <v>39614</v>
      </c>
      <c r="C595">
        <v>6.4483572000000002</v>
      </c>
      <c r="D595">
        <v>6.532</v>
      </c>
      <c r="E595">
        <v>6.2205002</v>
      </c>
      <c r="F595">
        <v>6.3834998000000001</v>
      </c>
      <c r="G595">
        <v>5.498513</v>
      </c>
      <c r="H595">
        <v>1329035120</v>
      </c>
      <c r="I595" t="s">
        <v>9</v>
      </c>
    </row>
    <row r="596" spans="1:9" x14ac:dyDescent="0.3">
      <c r="A596">
        <v>1436</v>
      </c>
      <c r="B596" s="1">
        <v>39621</v>
      </c>
      <c r="C596">
        <v>6.3458569999999996</v>
      </c>
      <c r="D596">
        <v>6.4673572000000004</v>
      </c>
      <c r="E596">
        <v>6.2545000000000002</v>
      </c>
      <c r="F596">
        <v>6.3799286000000004</v>
      </c>
      <c r="G596">
        <v>5.4954371999999996</v>
      </c>
      <c r="H596">
        <v>888634320</v>
      </c>
      <c r="I596" t="s">
        <v>9</v>
      </c>
    </row>
    <row r="597" spans="1:9" x14ac:dyDescent="0.3">
      <c r="A597">
        <v>1437</v>
      </c>
      <c r="B597" s="1">
        <v>39628</v>
      </c>
      <c r="C597">
        <v>6.1592855999999996</v>
      </c>
      <c r="D597">
        <v>6.2564288000000001</v>
      </c>
      <c r="E597">
        <v>6.0659286000000003</v>
      </c>
      <c r="F597">
        <v>6.1582144000000003</v>
      </c>
      <c r="G597">
        <v>5.3044605999999996</v>
      </c>
      <c r="H597">
        <v>764807680</v>
      </c>
      <c r="I597" t="s">
        <v>9</v>
      </c>
    </row>
    <row r="598" spans="1:9" x14ac:dyDescent="0.3">
      <c r="A598">
        <v>1438</v>
      </c>
      <c r="B598" s="1">
        <v>39635</v>
      </c>
      <c r="C598">
        <v>6.0643750000000001</v>
      </c>
      <c r="D598">
        <v>6.2173214999999997</v>
      </c>
      <c r="E598">
        <v>5.93348225</v>
      </c>
      <c r="F598">
        <v>6.0751784999999998</v>
      </c>
      <c r="G598">
        <v>5.23293725</v>
      </c>
      <c r="H598">
        <v>789089700</v>
      </c>
      <c r="I598" t="s">
        <v>9</v>
      </c>
    </row>
    <row r="599" spans="1:9" x14ac:dyDescent="0.3">
      <c r="A599">
        <v>1439</v>
      </c>
      <c r="B599" s="1">
        <v>39642</v>
      </c>
      <c r="C599">
        <v>6.2796430000000001</v>
      </c>
      <c r="D599">
        <v>6.3727853999999997</v>
      </c>
      <c r="E599">
        <v>6.1510715999999999</v>
      </c>
      <c r="F599">
        <v>6.2726426000000002</v>
      </c>
      <c r="G599">
        <v>5.4030247999999998</v>
      </c>
      <c r="H599">
        <v>875043680</v>
      </c>
      <c r="I599" t="s">
        <v>9</v>
      </c>
    </row>
    <row r="600" spans="1:9" x14ac:dyDescent="0.3">
      <c r="A600">
        <v>1440</v>
      </c>
      <c r="B600" s="1">
        <v>39649</v>
      </c>
      <c r="C600">
        <v>6.1752855999999996</v>
      </c>
      <c r="D600">
        <v>6.2185714000000001</v>
      </c>
      <c r="E600">
        <v>6.0318572000000001</v>
      </c>
      <c r="F600">
        <v>6.0949283999999997</v>
      </c>
      <c r="G600">
        <v>5.2499491999999996</v>
      </c>
      <c r="H600">
        <v>859965680</v>
      </c>
      <c r="I600" t="s">
        <v>9</v>
      </c>
    </row>
    <row r="601" spans="1:9" x14ac:dyDescent="0.3">
      <c r="A601">
        <v>1441</v>
      </c>
      <c r="B601" s="1">
        <v>39656</v>
      </c>
      <c r="C601">
        <v>5.7543569999999997</v>
      </c>
      <c r="D601">
        <v>5.9063572000000004</v>
      </c>
      <c r="E601">
        <v>5.6165000000000003</v>
      </c>
      <c r="F601">
        <v>5.8265716000000003</v>
      </c>
      <c r="G601">
        <v>5.0187951999999996</v>
      </c>
      <c r="H601">
        <v>1155017360</v>
      </c>
      <c r="I601" t="s">
        <v>9</v>
      </c>
    </row>
    <row r="602" spans="1:9" x14ac:dyDescent="0.3">
      <c r="A602">
        <v>1442</v>
      </c>
      <c r="B602" s="1">
        <v>39663</v>
      </c>
      <c r="C602">
        <v>5.6640714000000001</v>
      </c>
      <c r="D602">
        <v>5.7471430000000003</v>
      </c>
      <c r="E602">
        <v>5.5462857999999997</v>
      </c>
      <c r="F602">
        <v>5.6212144000000004</v>
      </c>
      <c r="G602">
        <v>4.8419087999999997</v>
      </c>
      <c r="H602">
        <v>674420880</v>
      </c>
      <c r="I602" t="s">
        <v>9</v>
      </c>
    </row>
    <row r="603" spans="1:9" x14ac:dyDescent="0.3">
      <c r="A603">
        <v>1443</v>
      </c>
      <c r="B603" s="1">
        <v>39670</v>
      </c>
      <c r="C603">
        <v>5.7039998000000001</v>
      </c>
      <c r="D603">
        <v>5.8707143999999998</v>
      </c>
      <c r="E603">
        <v>5.6498569999999999</v>
      </c>
      <c r="F603">
        <v>5.794143</v>
      </c>
      <c r="G603">
        <v>4.9908631999999997</v>
      </c>
      <c r="H603">
        <v>691735520</v>
      </c>
      <c r="I603" t="s">
        <v>9</v>
      </c>
    </row>
    <row r="604" spans="1:9" x14ac:dyDescent="0.3">
      <c r="A604">
        <v>1444</v>
      </c>
      <c r="B604" s="1">
        <v>39677</v>
      </c>
      <c r="C604">
        <v>6.2781431999999997</v>
      </c>
      <c r="D604">
        <v>6.3999284000000003</v>
      </c>
      <c r="E604">
        <v>6.2283574000000002</v>
      </c>
      <c r="F604">
        <v>6.3189285999999996</v>
      </c>
      <c r="G604">
        <v>5.4428944000000001</v>
      </c>
      <c r="H604">
        <v>797896400</v>
      </c>
      <c r="I604" t="s">
        <v>9</v>
      </c>
    </row>
    <row r="605" spans="1:9" x14ac:dyDescent="0.3">
      <c r="A605">
        <v>1445</v>
      </c>
      <c r="B605" s="1">
        <v>39684</v>
      </c>
      <c r="C605">
        <v>6.2512141999999997</v>
      </c>
      <c r="D605">
        <v>6.3197858</v>
      </c>
      <c r="E605">
        <v>6.1907142000000004</v>
      </c>
      <c r="F605">
        <v>6.2560001999999999</v>
      </c>
      <c r="G605">
        <v>5.3886897999999999</v>
      </c>
      <c r="H605">
        <v>530905200</v>
      </c>
      <c r="I605" t="s">
        <v>9</v>
      </c>
    </row>
    <row r="606" spans="1:9" x14ac:dyDescent="0.3">
      <c r="A606">
        <v>1446</v>
      </c>
      <c r="B606" s="1">
        <v>39691</v>
      </c>
      <c r="C606">
        <v>6.2175713999999997</v>
      </c>
      <c r="D606">
        <v>6.2615715999999999</v>
      </c>
      <c r="E606">
        <v>6.1303571999999997</v>
      </c>
      <c r="F606">
        <v>6.1723572000000004</v>
      </c>
      <c r="G606">
        <v>5.3166428000000003</v>
      </c>
      <c r="H606">
        <v>487686080</v>
      </c>
      <c r="I606" t="s">
        <v>9</v>
      </c>
    </row>
    <row r="607" spans="1:9" x14ac:dyDescent="0.3">
      <c r="A607">
        <v>1447</v>
      </c>
      <c r="B607" s="1">
        <v>39698</v>
      </c>
      <c r="C607">
        <v>5.9258034999999998</v>
      </c>
      <c r="D607">
        <v>6.0043752499999998</v>
      </c>
      <c r="E607">
        <v>5.7808927499999996</v>
      </c>
      <c r="F607">
        <v>5.8441962500000004</v>
      </c>
      <c r="G607">
        <v>5.0339770000000001</v>
      </c>
      <c r="H607">
        <v>761467000</v>
      </c>
      <c r="I607" t="s">
        <v>9</v>
      </c>
    </row>
    <row r="608" spans="1:9" x14ac:dyDescent="0.3">
      <c r="A608">
        <v>1448</v>
      </c>
      <c r="B608" s="1">
        <v>39705</v>
      </c>
      <c r="C608">
        <v>5.5202857999999999</v>
      </c>
      <c r="D608">
        <v>5.5981430000000003</v>
      </c>
      <c r="E608">
        <v>5.3039288000000004</v>
      </c>
      <c r="F608">
        <v>5.4485716000000002</v>
      </c>
      <c r="G608">
        <v>4.6932004000000003</v>
      </c>
      <c r="H608">
        <v>1005662000</v>
      </c>
      <c r="I608" t="s">
        <v>9</v>
      </c>
    </row>
    <row r="609" spans="1:9" x14ac:dyDescent="0.3">
      <c r="A609">
        <v>1449</v>
      </c>
      <c r="B609" s="1">
        <v>39712</v>
      </c>
      <c r="C609">
        <v>4.9110712000000003</v>
      </c>
      <c r="D609">
        <v>5.0595001999999996</v>
      </c>
      <c r="E609">
        <v>4.6952141999999997</v>
      </c>
      <c r="F609">
        <v>4.8790713999999999</v>
      </c>
      <c r="G609">
        <v>4.2026538000000002</v>
      </c>
      <c r="H609">
        <v>1285611040</v>
      </c>
      <c r="I609" t="s">
        <v>9</v>
      </c>
    </row>
    <row r="610" spans="1:9" x14ac:dyDescent="0.3">
      <c r="A610">
        <v>1450</v>
      </c>
      <c r="B610" s="1">
        <v>39719</v>
      </c>
      <c r="C610">
        <v>4.6697856</v>
      </c>
      <c r="D610">
        <v>4.7970715999999998</v>
      </c>
      <c r="E610">
        <v>4.5285000000000002</v>
      </c>
      <c r="F610">
        <v>4.6197857999999998</v>
      </c>
      <c r="G610">
        <v>3.9793150000000002</v>
      </c>
      <c r="H610">
        <v>1063317920</v>
      </c>
      <c r="I610" t="s">
        <v>9</v>
      </c>
    </row>
    <row r="611" spans="1:9" x14ac:dyDescent="0.3">
      <c r="A611">
        <v>1451</v>
      </c>
      <c r="B611" s="1">
        <v>39726</v>
      </c>
      <c r="C611">
        <v>3.9414286000000001</v>
      </c>
      <c r="D611">
        <v>4.0166427999999996</v>
      </c>
      <c r="E611">
        <v>3.6352144000000002</v>
      </c>
      <c r="F611">
        <v>3.7515002000000002</v>
      </c>
      <c r="G611">
        <v>3.2314050000000001</v>
      </c>
      <c r="H611">
        <v>1889797280</v>
      </c>
      <c r="I611" t="s">
        <v>9</v>
      </c>
    </row>
    <row r="612" spans="1:9" x14ac:dyDescent="0.3">
      <c r="A612">
        <v>1452</v>
      </c>
      <c r="B612" s="1">
        <v>39733</v>
      </c>
      <c r="C612">
        <v>3.2671427999999998</v>
      </c>
      <c r="D612">
        <v>3.5172143999999999</v>
      </c>
      <c r="E612">
        <v>3.0983572000000001</v>
      </c>
      <c r="F612">
        <v>3.3045002000000001</v>
      </c>
      <c r="G612">
        <v>2.8463759999999998</v>
      </c>
      <c r="H612">
        <v>2006122720</v>
      </c>
      <c r="I612" t="s">
        <v>9</v>
      </c>
    </row>
    <row r="613" spans="1:9" x14ac:dyDescent="0.3">
      <c r="A613">
        <v>1453</v>
      </c>
      <c r="B613" s="1">
        <v>39740</v>
      </c>
      <c r="C613">
        <v>3.7429999999999999</v>
      </c>
      <c r="D613">
        <v>3.8528574</v>
      </c>
      <c r="E613">
        <v>3.4262855999999999</v>
      </c>
      <c r="F613">
        <v>3.6541427999999998</v>
      </c>
      <c r="G613">
        <v>3.1475452000000002</v>
      </c>
      <c r="H613">
        <v>1769398960</v>
      </c>
      <c r="I613" t="s">
        <v>9</v>
      </c>
    </row>
    <row r="614" spans="1:9" x14ac:dyDescent="0.3">
      <c r="A614">
        <v>1454</v>
      </c>
      <c r="B614" s="1">
        <v>39747</v>
      </c>
      <c r="C614">
        <v>3.4352855999999998</v>
      </c>
      <c r="D614">
        <v>3.5452143999999999</v>
      </c>
      <c r="E614">
        <v>3.2838571999999999</v>
      </c>
      <c r="F614">
        <v>3.4386428000000002</v>
      </c>
      <c r="G614">
        <v>2.9619211999999999</v>
      </c>
      <c r="H614">
        <v>1851425520</v>
      </c>
      <c r="I614" t="s">
        <v>9</v>
      </c>
    </row>
    <row r="615" spans="1:9" x14ac:dyDescent="0.3">
      <c r="A615">
        <v>1455</v>
      </c>
      <c r="B615" s="1">
        <v>39754</v>
      </c>
      <c r="C615">
        <v>3.6213570000000002</v>
      </c>
      <c r="D615">
        <v>3.790286</v>
      </c>
      <c r="E615">
        <v>3.5494286000000002</v>
      </c>
      <c r="F615">
        <v>3.6798571999999998</v>
      </c>
      <c r="G615">
        <v>3.1696941999999999</v>
      </c>
      <c r="H615">
        <v>1618345680</v>
      </c>
      <c r="I615" t="s">
        <v>9</v>
      </c>
    </row>
    <row r="616" spans="1:9" x14ac:dyDescent="0.3">
      <c r="A616">
        <v>1456</v>
      </c>
      <c r="B616" s="1">
        <v>39761</v>
      </c>
      <c r="C616">
        <v>3.7508572</v>
      </c>
      <c r="D616">
        <v>3.8088570000000002</v>
      </c>
      <c r="E616">
        <v>3.6302856000000001</v>
      </c>
      <c r="F616">
        <v>3.7042144000000001</v>
      </c>
      <c r="G616">
        <v>3.1906743999999998</v>
      </c>
      <c r="H616">
        <v>1225480480</v>
      </c>
      <c r="I616" t="s">
        <v>9</v>
      </c>
    </row>
    <row r="617" spans="1:9" x14ac:dyDescent="0.3">
      <c r="A617">
        <v>1457</v>
      </c>
      <c r="B617" s="1">
        <v>39768</v>
      </c>
      <c r="C617">
        <v>3.3645711999999999</v>
      </c>
      <c r="D617">
        <v>3.4374286000000001</v>
      </c>
      <c r="E617">
        <v>3.2342143999999999</v>
      </c>
      <c r="F617">
        <v>3.3389286</v>
      </c>
      <c r="G617">
        <v>2.8760311999999999</v>
      </c>
      <c r="H617">
        <v>1357338080</v>
      </c>
      <c r="I617" t="s">
        <v>9</v>
      </c>
    </row>
    <row r="618" spans="1:9" x14ac:dyDescent="0.3">
      <c r="A618">
        <v>1458</v>
      </c>
      <c r="B618" s="1">
        <v>39775</v>
      </c>
      <c r="C618">
        <v>3.1052143999999999</v>
      </c>
      <c r="D618">
        <v>3.1692144</v>
      </c>
      <c r="E618">
        <v>2.9962146000000001</v>
      </c>
      <c r="F618">
        <v>3.0529286</v>
      </c>
      <c r="G618">
        <v>2.6296810000000002</v>
      </c>
      <c r="H618">
        <v>1366041600</v>
      </c>
      <c r="I618" t="s">
        <v>9</v>
      </c>
    </row>
    <row r="619" spans="1:9" x14ac:dyDescent="0.3">
      <c r="A619">
        <v>1459</v>
      </c>
      <c r="B619" s="1">
        <v>39782</v>
      </c>
      <c r="C619">
        <v>3.2541072500000001</v>
      </c>
      <c r="D619">
        <v>3.38848225</v>
      </c>
      <c r="E619">
        <v>3.1670535000000002</v>
      </c>
      <c r="F619">
        <v>3.3162500000000001</v>
      </c>
      <c r="G619">
        <v>2.8564967499999998</v>
      </c>
      <c r="H619">
        <v>968790200</v>
      </c>
      <c r="I619" t="s">
        <v>9</v>
      </c>
    </row>
    <row r="620" spans="1:9" x14ac:dyDescent="0.3">
      <c r="A620">
        <v>1460</v>
      </c>
      <c r="B620" s="1">
        <v>39789</v>
      </c>
      <c r="C620">
        <v>3.2536428000000002</v>
      </c>
      <c r="D620">
        <v>3.3632143999999999</v>
      </c>
      <c r="E620">
        <v>3.1581427999999998</v>
      </c>
      <c r="F620">
        <v>3.3050714000000001</v>
      </c>
      <c r="G620">
        <v>2.8468673999999998</v>
      </c>
      <c r="H620">
        <v>1109267040</v>
      </c>
      <c r="I620" t="s">
        <v>9</v>
      </c>
    </row>
    <row r="621" spans="1:9" x14ac:dyDescent="0.3">
      <c r="A621">
        <v>1461</v>
      </c>
      <c r="B621" s="1">
        <v>39796</v>
      </c>
      <c r="C621">
        <v>3.4524287999999999</v>
      </c>
      <c r="D621">
        <v>3.6009283999999999</v>
      </c>
      <c r="E621">
        <v>3.4062146000000002</v>
      </c>
      <c r="F621">
        <v>3.5089999999999999</v>
      </c>
      <c r="G621">
        <v>3.0225241999999999</v>
      </c>
      <c r="H621">
        <v>1081695440</v>
      </c>
      <c r="I621" t="s">
        <v>9</v>
      </c>
    </row>
    <row r="622" spans="1:9" x14ac:dyDescent="0.3">
      <c r="A622">
        <v>1462</v>
      </c>
      <c r="B622" s="1">
        <v>39803</v>
      </c>
      <c r="C622">
        <v>3.2875000000000001</v>
      </c>
      <c r="D622">
        <v>3.3254283999999998</v>
      </c>
      <c r="E622">
        <v>3.2214999999999998</v>
      </c>
      <c r="F622">
        <v>3.2769287999999999</v>
      </c>
      <c r="G622">
        <v>2.8226270000000002</v>
      </c>
      <c r="H622">
        <v>987692160</v>
      </c>
      <c r="I622" t="s">
        <v>9</v>
      </c>
    </row>
    <row r="623" spans="1:9" x14ac:dyDescent="0.3">
      <c r="A623">
        <v>1463</v>
      </c>
      <c r="B623" s="1">
        <v>39810</v>
      </c>
      <c r="C623">
        <v>3.1220537500000001</v>
      </c>
      <c r="D623">
        <v>3.1390177499999998</v>
      </c>
      <c r="E623">
        <v>3.0391072499999998</v>
      </c>
      <c r="F623">
        <v>3.0622322500000001</v>
      </c>
      <c r="G623">
        <v>2.6376947500000001</v>
      </c>
      <c r="H623">
        <v>514857700</v>
      </c>
      <c r="I623" t="s">
        <v>9</v>
      </c>
    </row>
    <row r="624" spans="1:9" x14ac:dyDescent="0.3">
      <c r="A624">
        <v>1464</v>
      </c>
      <c r="B624" s="1">
        <v>39817</v>
      </c>
      <c r="C624">
        <v>3.0874107500000001</v>
      </c>
      <c r="D624">
        <v>3.1647322500000001</v>
      </c>
      <c r="E624">
        <v>3.0383035</v>
      </c>
      <c r="F624">
        <v>3.1160712500000001</v>
      </c>
      <c r="G624">
        <v>2.6840695000000001</v>
      </c>
      <c r="H624">
        <v>751789500</v>
      </c>
      <c r="I624" t="s">
        <v>9</v>
      </c>
    </row>
    <row r="625" spans="1:9" x14ac:dyDescent="0.3">
      <c r="A625">
        <v>1465</v>
      </c>
      <c r="B625" s="1">
        <v>39824</v>
      </c>
      <c r="C625">
        <v>3.3183574</v>
      </c>
      <c r="D625">
        <v>3.3741428</v>
      </c>
      <c r="E625">
        <v>3.253857</v>
      </c>
      <c r="F625">
        <v>3.2992142000000002</v>
      </c>
      <c r="G625">
        <v>2.8418228000000001</v>
      </c>
      <c r="H625">
        <v>888862800</v>
      </c>
      <c r="I625" t="s">
        <v>9</v>
      </c>
    </row>
    <row r="626" spans="1:9" x14ac:dyDescent="0.3">
      <c r="A626">
        <v>1466</v>
      </c>
      <c r="B626" s="1">
        <v>39831</v>
      </c>
      <c r="C626">
        <v>3.0700713999999998</v>
      </c>
      <c r="D626">
        <v>3.1177142</v>
      </c>
      <c r="E626">
        <v>2.9933573999999998</v>
      </c>
      <c r="F626">
        <v>3.0529286</v>
      </c>
      <c r="G626">
        <v>2.6296810000000002</v>
      </c>
      <c r="H626">
        <v>1063407520</v>
      </c>
      <c r="I626" t="s">
        <v>9</v>
      </c>
    </row>
    <row r="627" spans="1:9" x14ac:dyDescent="0.3">
      <c r="A627">
        <v>1467</v>
      </c>
      <c r="B627" s="1">
        <v>39838</v>
      </c>
      <c r="C627">
        <v>3.0016069999999999</v>
      </c>
      <c r="D627">
        <v>3.078125</v>
      </c>
      <c r="E627">
        <v>2.94491075</v>
      </c>
      <c r="F627">
        <v>3.0156247500000002</v>
      </c>
      <c r="G627">
        <v>2.5975487500000001</v>
      </c>
      <c r="H627">
        <v>1045620800</v>
      </c>
      <c r="I627" t="s">
        <v>9</v>
      </c>
    </row>
    <row r="628" spans="1:9" x14ac:dyDescent="0.3">
      <c r="A628">
        <v>1468</v>
      </c>
      <c r="B628" s="1">
        <v>39845</v>
      </c>
      <c r="C628">
        <v>3.2632856000000001</v>
      </c>
      <c r="D628">
        <v>3.3248571999999998</v>
      </c>
      <c r="E628">
        <v>3.2296428000000001</v>
      </c>
      <c r="F628">
        <v>3.2692860000000001</v>
      </c>
      <c r="G628">
        <v>2.8160430000000001</v>
      </c>
      <c r="H628">
        <v>683178160</v>
      </c>
      <c r="I628" t="s">
        <v>9</v>
      </c>
    </row>
    <row r="629" spans="1:9" x14ac:dyDescent="0.3">
      <c r="A629">
        <v>1469</v>
      </c>
      <c r="B629" s="1">
        <v>39852</v>
      </c>
      <c r="C629">
        <v>3.3144999999999998</v>
      </c>
      <c r="D629">
        <v>3.4205714</v>
      </c>
      <c r="E629">
        <v>3.2992857999999998</v>
      </c>
      <c r="F629">
        <v>3.3872855999999998</v>
      </c>
      <c r="G629">
        <v>2.9176836000000002</v>
      </c>
      <c r="H629">
        <v>680486800</v>
      </c>
      <c r="I629" t="s">
        <v>9</v>
      </c>
    </row>
    <row r="630" spans="1:9" x14ac:dyDescent="0.3">
      <c r="A630">
        <v>1470</v>
      </c>
      <c r="B630" s="1">
        <v>39859</v>
      </c>
      <c r="C630">
        <v>3.5180001999999999</v>
      </c>
      <c r="D630">
        <v>3.5964998000000001</v>
      </c>
      <c r="E630">
        <v>3.4734286000000001</v>
      </c>
      <c r="F630">
        <v>3.5399286000000001</v>
      </c>
      <c r="G630">
        <v>3.0491649999999999</v>
      </c>
      <c r="H630">
        <v>733042240</v>
      </c>
      <c r="I630" t="s">
        <v>9</v>
      </c>
    </row>
    <row r="631" spans="1:9" x14ac:dyDescent="0.3">
      <c r="A631">
        <v>1471</v>
      </c>
      <c r="B631" s="1">
        <v>39866</v>
      </c>
      <c r="C631">
        <v>3.3454465</v>
      </c>
      <c r="D631">
        <v>3.3887497500000001</v>
      </c>
      <c r="E631">
        <v>3.2688392500000001</v>
      </c>
      <c r="F631">
        <v>3.3101785000000001</v>
      </c>
      <c r="G631">
        <v>2.8512664999999999</v>
      </c>
      <c r="H631">
        <v>759034500</v>
      </c>
      <c r="I631" t="s">
        <v>9</v>
      </c>
    </row>
    <row r="632" spans="1:9" x14ac:dyDescent="0.3">
      <c r="A632">
        <v>1472</v>
      </c>
      <c r="B632" s="1">
        <v>39873</v>
      </c>
      <c r="C632">
        <v>3.2063570000000001</v>
      </c>
      <c r="D632">
        <v>3.2859281999999999</v>
      </c>
      <c r="E632">
        <v>3.1385000000000001</v>
      </c>
      <c r="F632">
        <v>3.1918570000000002</v>
      </c>
      <c r="G632">
        <v>2.7493487999999999</v>
      </c>
      <c r="H632">
        <v>752733520</v>
      </c>
      <c r="I632" t="s">
        <v>9</v>
      </c>
    </row>
    <row r="633" spans="1:9" x14ac:dyDescent="0.3">
      <c r="A633">
        <v>1473</v>
      </c>
      <c r="B633" s="1">
        <v>39880</v>
      </c>
      <c r="C633">
        <v>3.1859283999999999</v>
      </c>
      <c r="D633">
        <v>3.249857</v>
      </c>
      <c r="E633">
        <v>3.1127142000000001</v>
      </c>
      <c r="F633">
        <v>3.1544284</v>
      </c>
      <c r="G633">
        <v>2.7171091999999999</v>
      </c>
      <c r="H633">
        <v>790944000</v>
      </c>
      <c r="I633" t="s">
        <v>9</v>
      </c>
    </row>
    <row r="634" spans="1:9" x14ac:dyDescent="0.3">
      <c r="A634">
        <v>1474</v>
      </c>
      <c r="B634" s="1">
        <v>39887</v>
      </c>
      <c r="C634">
        <v>3.2004286</v>
      </c>
      <c r="D634">
        <v>3.3187144000000002</v>
      </c>
      <c r="E634">
        <v>3.1680000000000001</v>
      </c>
      <c r="F634">
        <v>3.2621425999999998</v>
      </c>
      <c r="G634">
        <v>2.8098906000000001</v>
      </c>
      <c r="H634">
        <v>751710960</v>
      </c>
      <c r="I634" t="s">
        <v>9</v>
      </c>
    </row>
    <row r="635" spans="1:9" x14ac:dyDescent="0.3">
      <c r="A635">
        <v>1475</v>
      </c>
      <c r="B635" s="1">
        <v>39894</v>
      </c>
      <c r="C635">
        <v>3.5401427999999999</v>
      </c>
      <c r="D635">
        <v>3.6204998000000002</v>
      </c>
      <c r="E635">
        <v>3.4984999999999999</v>
      </c>
      <c r="F635">
        <v>3.5700713999999998</v>
      </c>
      <c r="G635">
        <v>3.0751295999999999</v>
      </c>
      <c r="H635">
        <v>715139040</v>
      </c>
      <c r="I635" t="s">
        <v>9</v>
      </c>
    </row>
    <row r="636" spans="1:9" x14ac:dyDescent="0.3">
      <c r="A636">
        <v>1476</v>
      </c>
      <c r="B636" s="1">
        <v>39901</v>
      </c>
      <c r="C636">
        <v>3.8050712</v>
      </c>
      <c r="D636">
        <v>3.8890712000000001</v>
      </c>
      <c r="E636">
        <v>3.7498573999999998</v>
      </c>
      <c r="F636">
        <v>3.8383569999999998</v>
      </c>
      <c r="G636">
        <v>3.3062206000000001</v>
      </c>
      <c r="H636">
        <v>612550400</v>
      </c>
      <c r="I636" t="s">
        <v>9</v>
      </c>
    </row>
    <row r="637" spans="1:9" x14ac:dyDescent="0.3">
      <c r="A637">
        <v>1477</v>
      </c>
      <c r="B637" s="1">
        <v>39908</v>
      </c>
      <c r="C637">
        <v>3.8455712000000002</v>
      </c>
      <c r="D637">
        <v>3.9452856000000001</v>
      </c>
      <c r="E637">
        <v>3.82</v>
      </c>
      <c r="F637">
        <v>3.907143</v>
      </c>
      <c r="G637">
        <v>3.3654701999999999</v>
      </c>
      <c r="H637">
        <v>622171200</v>
      </c>
      <c r="I637" t="s">
        <v>9</v>
      </c>
    </row>
    <row r="638" spans="1:9" x14ac:dyDescent="0.3">
      <c r="A638">
        <v>1478</v>
      </c>
      <c r="B638" s="1">
        <v>39915</v>
      </c>
      <c r="C638">
        <v>4.1546430000000001</v>
      </c>
      <c r="D638">
        <v>4.2161605</v>
      </c>
      <c r="E638">
        <v>4.1072319999999998</v>
      </c>
      <c r="F638">
        <v>4.1905357499999996</v>
      </c>
      <c r="G638">
        <v>3.6095739999999998</v>
      </c>
      <c r="H638">
        <v>545258000</v>
      </c>
      <c r="I638" t="s">
        <v>9</v>
      </c>
    </row>
    <row r="639" spans="1:9" x14ac:dyDescent="0.3">
      <c r="A639">
        <v>1479</v>
      </c>
      <c r="B639" s="1">
        <v>39922</v>
      </c>
      <c r="C639">
        <v>4.2653569999999998</v>
      </c>
      <c r="D639">
        <v>4.3342856000000003</v>
      </c>
      <c r="E639">
        <v>4.2217858000000001</v>
      </c>
      <c r="F639">
        <v>4.2931428</v>
      </c>
      <c r="G639">
        <v>3.6979563999999998</v>
      </c>
      <c r="H639">
        <v>469536480</v>
      </c>
      <c r="I639" t="s">
        <v>9</v>
      </c>
    </row>
    <row r="640" spans="1:9" x14ac:dyDescent="0.3">
      <c r="A640">
        <v>1480</v>
      </c>
      <c r="B640" s="1">
        <v>39929</v>
      </c>
      <c r="C640">
        <v>4.3893572000000001</v>
      </c>
      <c r="D640">
        <v>4.4487144000000001</v>
      </c>
      <c r="E640">
        <v>4.3245712000000003</v>
      </c>
      <c r="F640">
        <v>4.3790712000000003</v>
      </c>
      <c r="G640">
        <v>3.7719711999999999</v>
      </c>
      <c r="H640">
        <v>672367920</v>
      </c>
      <c r="I640" t="s">
        <v>9</v>
      </c>
    </row>
    <row r="641" spans="1:9" x14ac:dyDescent="0.3">
      <c r="A641">
        <v>1481</v>
      </c>
      <c r="B641" s="1">
        <v>39936</v>
      </c>
      <c r="C641">
        <v>4.4508571999999997</v>
      </c>
      <c r="D641">
        <v>4.5214999999999996</v>
      </c>
      <c r="E641">
        <v>4.4319286</v>
      </c>
      <c r="F641">
        <v>4.4774288000000002</v>
      </c>
      <c r="G641">
        <v>3.8566934000000002</v>
      </c>
      <c r="H641">
        <v>458132640</v>
      </c>
      <c r="I641" t="s">
        <v>9</v>
      </c>
    </row>
    <row r="642" spans="1:9" x14ac:dyDescent="0.3">
      <c r="A642">
        <v>1482</v>
      </c>
      <c r="B642" s="1">
        <v>39943</v>
      </c>
      <c r="C642">
        <v>4.6763570000000003</v>
      </c>
      <c r="D642">
        <v>4.7302141999999998</v>
      </c>
      <c r="E642">
        <v>4.5941428000000002</v>
      </c>
      <c r="F642">
        <v>4.6823573999999999</v>
      </c>
      <c r="G642">
        <v>4.0332118000000001</v>
      </c>
      <c r="H642">
        <v>496178480</v>
      </c>
      <c r="I642" t="s">
        <v>9</v>
      </c>
    </row>
    <row r="643" spans="1:9" x14ac:dyDescent="0.3">
      <c r="A643">
        <v>1483</v>
      </c>
      <c r="B643" s="1">
        <v>39950</v>
      </c>
      <c r="C643">
        <v>4.4445714000000001</v>
      </c>
      <c r="D643">
        <v>4.5202857999999999</v>
      </c>
      <c r="E643">
        <v>4.3647141999999999</v>
      </c>
      <c r="F643">
        <v>4.4203570000000001</v>
      </c>
      <c r="G643">
        <v>3.8075342000000001</v>
      </c>
      <c r="H643">
        <v>485101120</v>
      </c>
      <c r="I643" t="s">
        <v>9</v>
      </c>
    </row>
    <row r="644" spans="1:9" x14ac:dyDescent="0.3">
      <c r="A644">
        <v>1484</v>
      </c>
      <c r="B644" s="1">
        <v>39957</v>
      </c>
      <c r="C644">
        <v>4.4812858000000002</v>
      </c>
      <c r="D644">
        <v>4.5441428000000004</v>
      </c>
      <c r="E644">
        <v>4.4089286000000003</v>
      </c>
      <c r="F644">
        <v>4.4760714000000004</v>
      </c>
      <c r="G644">
        <v>3.8555237999999998</v>
      </c>
      <c r="H644">
        <v>385158480</v>
      </c>
      <c r="I644" t="s">
        <v>9</v>
      </c>
    </row>
    <row r="645" spans="1:9" x14ac:dyDescent="0.3">
      <c r="A645">
        <v>1485</v>
      </c>
      <c r="B645" s="1">
        <v>39964</v>
      </c>
      <c r="C645">
        <v>4.6908927499999997</v>
      </c>
      <c r="D645">
        <v>4.7955354999999997</v>
      </c>
      <c r="E645">
        <v>4.6548212500000004</v>
      </c>
      <c r="F645">
        <v>4.7741965000000004</v>
      </c>
      <c r="G645">
        <v>4.1123180000000001</v>
      </c>
      <c r="H645">
        <v>556859100</v>
      </c>
      <c r="I645" t="s">
        <v>9</v>
      </c>
    </row>
    <row r="646" spans="1:9" x14ac:dyDescent="0.3">
      <c r="A646">
        <v>1486</v>
      </c>
      <c r="B646" s="1">
        <v>39971</v>
      </c>
      <c r="C646">
        <v>5.0064288000000001</v>
      </c>
      <c r="D646">
        <v>5.093</v>
      </c>
      <c r="E646">
        <v>4.9762143999999999</v>
      </c>
      <c r="F646">
        <v>5.0585715999999996</v>
      </c>
      <c r="G646">
        <v>4.3572683999999997</v>
      </c>
      <c r="H646">
        <v>531454560</v>
      </c>
      <c r="I646" t="s">
        <v>9</v>
      </c>
    </row>
    <row r="647" spans="1:9" x14ac:dyDescent="0.3">
      <c r="A647">
        <v>1487</v>
      </c>
      <c r="B647" s="1">
        <v>39978</v>
      </c>
      <c r="C647">
        <v>5.0590716000000002</v>
      </c>
      <c r="D647">
        <v>5.0842856000000003</v>
      </c>
      <c r="E647">
        <v>4.9490714000000002</v>
      </c>
      <c r="F647">
        <v>5.0267144000000004</v>
      </c>
      <c r="G647">
        <v>4.3298278000000003</v>
      </c>
      <c r="H647">
        <v>677029920</v>
      </c>
      <c r="I647" t="s">
        <v>9</v>
      </c>
    </row>
    <row r="648" spans="1:9" x14ac:dyDescent="0.3">
      <c r="A648">
        <v>1488</v>
      </c>
      <c r="B648" s="1">
        <v>39985</v>
      </c>
      <c r="C648">
        <v>4.8822853999999998</v>
      </c>
      <c r="D648">
        <v>4.9310714000000004</v>
      </c>
      <c r="E648">
        <v>4.8429285999999996</v>
      </c>
      <c r="F648">
        <v>4.8812857999999997</v>
      </c>
      <c r="G648">
        <v>4.2045611999999997</v>
      </c>
      <c r="H648">
        <v>555101120</v>
      </c>
      <c r="I648" t="s">
        <v>9</v>
      </c>
    </row>
    <row r="649" spans="1:9" x14ac:dyDescent="0.3">
      <c r="A649">
        <v>1489</v>
      </c>
      <c r="B649" s="1">
        <v>39992</v>
      </c>
      <c r="C649">
        <v>4.9145002</v>
      </c>
      <c r="D649">
        <v>4.9983570000000004</v>
      </c>
      <c r="E649">
        <v>4.8501430000000001</v>
      </c>
      <c r="F649">
        <v>4.9278570000000004</v>
      </c>
      <c r="G649">
        <v>4.2446761999999998</v>
      </c>
      <c r="H649">
        <v>571160800</v>
      </c>
      <c r="I649" t="s">
        <v>9</v>
      </c>
    </row>
    <row r="650" spans="1:9" x14ac:dyDescent="0.3">
      <c r="A650">
        <v>1490</v>
      </c>
      <c r="B650" s="1">
        <v>39999</v>
      </c>
      <c r="C650">
        <v>5.0963392499999998</v>
      </c>
      <c r="D650">
        <v>5.1360712499999996</v>
      </c>
      <c r="E650">
        <v>5.0504464999999996</v>
      </c>
      <c r="F650">
        <v>5.0647320000000002</v>
      </c>
      <c r="G650">
        <v>4.3625755000000002</v>
      </c>
      <c r="H650">
        <v>446624500</v>
      </c>
      <c r="I650" t="s">
        <v>9</v>
      </c>
    </row>
    <row r="651" spans="1:9" x14ac:dyDescent="0.3">
      <c r="A651">
        <v>1491</v>
      </c>
      <c r="B651" s="1">
        <v>40006</v>
      </c>
      <c r="C651">
        <v>4.9085713999999996</v>
      </c>
      <c r="D651">
        <v>4.9547856000000001</v>
      </c>
      <c r="E651">
        <v>4.8435712000000004</v>
      </c>
      <c r="F651">
        <v>4.9007855999999999</v>
      </c>
      <c r="G651">
        <v>4.2213576000000002</v>
      </c>
      <c r="H651">
        <v>464903040</v>
      </c>
      <c r="I651" t="s">
        <v>9</v>
      </c>
    </row>
    <row r="652" spans="1:9" x14ac:dyDescent="0.3">
      <c r="A652">
        <v>1492</v>
      </c>
      <c r="B652" s="1">
        <v>40013</v>
      </c>
      <c r="C652">
        <v>5.1532141999999999</v>
      </c>
      <c r="D652">
        <v>5.2325714000000003</v>
      </c>
      <c r="E652">
        <v>5.1229288000000004</v>
      </c>
      <c r="F652">
        <v>5.2197139999999997</v>
      </c>
      <c r="G652">
        <v>4.4960712000000003</v>
      </c>
      <c r="H652">
        <v>462412160</v>
      </c>
      <c r="I652" t="s">
        <v>9</v>
      </c>
    </row>
    <row r="653" spans="1:9" x14ac:dyDescent="0.3">
      <c r="A653">
        <v>1493</v>
      </c>
      <c r="B653" s="1">
        <v>40020</v>
      </c>
      <c r="C653">
        <v>5.5566430000000002</v>
      </c>
      <c r="D653">
        <v>5.6117144000000003</v>
      </c>
      <c r="E653">
        <v>5.4915000000000003</v>
      </c>
      <c r="F653">
        <v>5.5640713999999996</v>
      </c>
      <c r="G653">
        <v>4.7926878000000004</v>
      </c>
      <c r="H653">
        <v>689947440</v>
      </c>
      <c r="I653" t="s">
        <v>9</v>
      </c>
    </row>
    <row r="654" spans="1:9" x14ac:dyDescent="0.3">
      <c r="A654">
        <v>1494</v>
      </c>
      <c r="B654" s="1">
        <v>40027</v>
      </c>
      <c r="C654">
        <v>5.7331428000000004</v>
      </c>
      <c r="D654">
        <v>5.7939284000000004</v>
      </c>
      <c r="E654">
        <v>5.6965713999999998</v>
      </c>
      <c r="F654">
        <v>5.7593572000000002</v>
      </c>
      <c r="G654">
        <v>4.9608992000000001</v>
      </c>
      <c r="H654">
        <v>414233120</v>
      </c>
      <c r="I654" t="s">
        <v>9</v>
      </c>
    </row>
    <row r="655" spans="1:9" x14ac:dyDescent="0.3">
      <c r="A655">
        <v>1495</v>
      </c>
      <c r="B655" s="1">
        <v>40034</v>
      </c>
      <c r="C655">
        <v>5.9068569999999996</v>
      </c>
      <c r="D655">
        <v>5.9479286</v>
      </c>
      <c r="E655">
        <v>5.8655714000000003</v>
      </c>
      <c r="F655">
        <v>5.9036429999999998</v>
      </c>
      <c r="G655">
        <v>5.0851828000000001</v>
      </c>
      <c r="H655">
        <v>388441200</v>
      </c>
      <c r="I655" t="s">
        <v>9</v>
      </c>
    </row>
    <row r="656" spans="1:9" x14ac:dyDescent="0.3">
      <c r="A656">
        <v>1496</v>
      </c>
      <c r="B656" s="1">
        <v>40041</v>
      </c>
      <c r="C656">
        <v>5.9035000000000002</v>
      </c>
      <c r="D656">
        <v>5.9613572000000001</v>
      </c>
      <c r="E656">
        <v>5.8573573999999997</v>
      </c>
      <c r="F656">
        <v>5.9147144000000003</v>
      </c>
      <c r="G656">
        <v>5.0947187999999999</v>
      </c>
      <c r="H656">
        <v>369300960</v>
      </c>
      <c r="I656" t="s">
        <v>9</v>
      </c>
    </row>
    <row r="657" spans="1:9" x14ac:dyDescent="0.3">
      <c r="A657">
        <v>1497</v>
      </c>
      <c r="B657" s="1">
        <v>40048</v>
      </c>
      <c r="C657">
        <v>5.8611427999999997</v>
      </c>
      <c r="D657">
        <v>5.923</v>
      </c>
      <c r="E657">
        <v>5.8192143999999999</v>
      </c>
      <c r="F657">
        <v>5.8838569999999999</v>
      </c>
      <c r="G657">
        <v>5.0681390000000004</v>
      </c>
      <c r="H657">
        <v>425382160</v>
      </c>
      <c r="I657" t="s">
        <v>9</v>
      </c>
    </row>
    <row r="658" spans="1:9" x14ac:dyDescent="0.3">
      <c r="A658">
        <v>1498</v>
      </c>
      <c r="B658" s="1">
        <v>40055</v>
      </c>
      <c r="C658">
        <v>6.0679999999999996</v>
      </c>
      <c r="D658">
        <v>6.0947142000000003</v>
      </c>
      <c r="E658">
        <v>5.9822857999999997</v>
      </c>
      <c r="F658">
        <v>6.0383572000000001</v>
      </c>
      <c r="G658">
        <v>5.2012200000000002</v>
      </c>
      <c r="H658">
        <v>387633120</v>
      </c>
      <c r="I658" t="s">
        <v>9</v>
      </c>
    </row>
    <row r="659" spans="1:9" x14ac:dyDescent="0.3">
      <c r="A659">
        <v>1499</v>
      </c>
      <c r="B659" s="1">
        <v>40062</v>
      </c>
      <c r="C659">
        <v>5.9606430000000001</v>
      </c>
      <c r="D659">
        <v>6.0304285999999996</v>
      </c>
      <c r="E659">
        <v>5.9117141999999996</v>
      </c>
      <c r="F659">
        <v>5.9682142000000002</v>
      </c>
      <c r="G659">
        <v>5.1408014</v>
      </c>
      <c r="H659">
        <v>362639760</v>
      </c>
      <c r="I659" t="s">
        <v>9</v>
      </c>
    </row>
    <row r="660" spans="1:9" x14ac:dyDescent="0.3">
      <c r="A660">
        <v>1500</v>
      </c>
      <c r="B660" s="1">
        <v>40069</v>
      </c>
      <c r="C660">
        <v>6.1672320000000003</v>
      </c>
      <c r="D660">
        <v>6.1967854999999998</v>
      </c>
      <c r="E660">
        <v>6.1016069999999996</v>
      </c>
      <c r="F660">
        <v>6.1499104999999998</v>
      </c>
      <c r="G660">
        <v>5.2973080000000001</v>
      </c>
      <c r="H660">
        <v>491557500</v>
      </c>
      <c r="I660" t="s">
        <v>9</v>
      </c>
    </row>
    <row r="661" spans="1:9" x14ac:dyDescent="0.3">
      <c r="A661">
        <v>1501</v>
      </c>
      <c r="B661" s="1">
        <v>40076</v>
      </c>
      <c r="C661">
        <v>6.3619285999999997</v>
      </c>
      <c r="D661">
        <v>6.4688569999999999</v>
      </c>
      <c r="E661">
        <v>6.3460713999999996</v>
      </c>
      <c r="F661">
        <v>6.4308569999999996</v>
      </c>
      <c r="G661">
        <v>5.5393049999999997</v>
      </c>
      <c r="H661">
        <v>582932000</v>
      </c>
      <c r="I661" t="s">
        <v>9</v>
      </c>
    </row>
    <row r="662" spans="1:9" x14ac:dyDescent="0.3">
      <c r="A662">
        <v>1502</v>
      </c>
      <c r="B662" s="1">
        <v>40083</v>
      </c>
      <c r="C662">
        <v>6.6006429999999998</v>
      </c>
      <c r="D662">
        <v>6.6617141999999996</v>
      </c>
      <c r="E662">
        <v>6.5265000000000004</v>
      </c>
      <c r="F662">
        <v>6.5727855999999996</v>
      </c>
      <c r="G662">
        <v>5.6615570000000002</v>
      </c>
      <c r="H662">
        <v>476830480</v>
      </c>
      <c r="I662" t="s">
        <v>9</v>
      </c>
    </row>
    <row r="663" spans="1:9" x14ac:dyDescent="0.3">
      <c r="A663">
        <v>1503</v>
      </c>
      <c r="B663" s="1">
        <v>40090</v>
      </c>
      <c r="C663">
        <v>6.5963573999999996</v>
      </c>
      <c r="D663">
        <v>6.6620714000000003</v>
      </c>
      <c r="E663">
        <v>6.5164286000000002</v>
      </c>
      <c r="F663">
        <v>6.5902855999999996</v>
      </c>
      <c r="G663">
        <v>5.6766312000000001</v>
      </c>
      <c r="H663">
        <v>460087040</v>
      </c>
      <c r="I663" t="s">
        <v>9</v>
      </c>
    </row>
    <row r="664" spans="1:9" x14ac:dyDescent="0.3">
      <c r="A664">
        <v>1504</v>
      </c>
      <c r="B664" s="1">
        <v>40097</v>
      </c>
      <c r="C664">
        <v>6.7380715999999996</v>
      </c>
      <c r="D664">
        <v>6.7826426</v>
      </c>
      <c r="E664">
        <v>6.7007855999999997</v>
      </c>
      <c r="F664">
        <v>6.7572856000000003</v>
      </c>
      <c r="G664">
        <v>5.8204782000000002</v>
      </c>
      <c r="H664">
        <v>445074000</v>
      </c>
      <c r="I664" t="s">
        <v>9</v>
      </c>
    </row>
    <row r="665" spans="1:9" x14ac:dyDescent="0.3">
      <c r="A665">
        <v>1505</v>
      </c>
      <c r="B665" s="1">
        <v>40104</v>
      </c>
      <c r="C665">
        <v>6.8062855999999998</v>
      </c>
      <c r="D665">
        <v>6.8305711999999996</v>
      </c>
      <c r="E665">
        <v>6.7638572000000003</v>
      </c>
      <c r="F665">
        <v>6.7909286</v>
      </c>
      <c r="G665">
        <v>5.8494574000000004</v>
      </c>
      <c r="H665">
        <v>363307840</v>
      </c>
      <c r="I665" t="s">
        <v>9</v>
      </c>
    </row>
    <row r="666" spans="1:9" x14ac:dyDescent="0.3">
      <c r="A666">
        <v>1506</v>
      </c>
      <c r="B666" s="1">
        <v>40111</v>
      </c>
      <c r="C666">
        <v>7.1312144000000002</v>
      </c>
      <c r="D666">
        <v>7.2436427999999999</v>
      </c>
      <c r="E666">
        <v>7.0597855999999997</v>
      </c>
      <c r="F666">
        <v>7.1619995999999997</v>
      </c>
      <c r="G666">
        <v>6.1690845999999997</v>
      </c>
      <c r="H666">
        <v>897835120</v>
      </c>
      <c r="I666" t="s">
        <v>9</v>
      </c>
    </row>
    <row r="667" spans="1:9" x14ac:dyDescent="0.3">
      <c r="A667">
        <v>1507</v>
      </c>
      <c r="B667" s="1">
        <v>40118</v>
      </c>
      <c r="C667">
        <v>7.1007144000000002</v>
      </c>
      <c r="D667">
        <v>7.1513571999999996</v>
      </c>
      <c r="E667">
        <v>6.9139999999999997</v>
      </c>
      <c r="F667">
        <v>6.9792860000000001</v>
      </c>
      <c r="G667">
        <v>6.0117018</v>
      </c>
      <c r="H667">
        <v>669414480</v>
      </c>
      <c r="I667" t="s">
        <v>9</v>
      </c>
    </row>
    <row r="668" spans="1:9" x14ac:dyDescent="0.3">
      <c r="A668">
        <v>1508</v>
      </c>
      <c r="B668" s="1">
        <v>40125</v>
      </c>
      <c r="C668">
        <v>6.8092144000000001</v>
      </c>
      <c r="D668">
        <v>6.9031425999999998</v>
      </c>
      <c r="E668">
        <v>6.7567143999999999</v>
      </c>
      <c r="F668">
        <v>6.8374284000000003</v>
      </c>
      <c r="G668">
        <v>5.8895106000000004</v>
      </c>
      <c r="H668">
        <v>473790800</v>
      </c>
      <c r="I668" t="s">
        <v>9</v>
      </c>
    </row>
    <row r="669" spans="1:9" x14ac:dyDescent="0.3">
      <c r="A669">
        <v>1509</v>
      </c>
      <c r="B669" s="1">
        <v>40132</v>
      </c>
      <c r="C669">
        <v>7.2037855999999998</v>
      </c>
      <c r="D669">
        <v>7.2969999999999997</v>
      </c>
      <c r="E669">
        <v>7.1614288000000004</v>
      </c>
      <c r="F669">
        <v>7.2437860000000001</v>
      </c>
      <c r="G669">
        <v>6.2395326000000004</v>
      </c>
      <c r="H669">
        <v>416178560</v>
      </c>
      <c r="I669" t="s">
        <v>9</v>
      </c>
    </row>
    <row r="670" spans="1:9" x14ac:dyDescent="0.3">
      <c r="A670">
        <v>1510</v>
      </c>
      <c r="B670" s="1">
        <v>40139</v>
      </c>
      <c r="C670">
        <v>7.2990000000000004</v>
      </c>
      <c r="D670">
        <v>7.338857</v>
      </c>
      <c r="E670">
        <v>7.2255000000000003</v>
      </c>
      <c r="F670">
        <v>7.285857</v>
      </c>
      <c r="G670">
        <v>6.2757703999999999</v>
      </c>
      <c r="H670">
        <v>441006720</v>
      </c>
      <c r="I670" t="s">
        <v>9</v>
      </c>
    </row>
    <row r="671" spans="1:9" x14ac:dyDescent="0.3">
      <c r="A671">
        <v>1511</v>
      </c>
      <c r="B671" s="1">
        <v>40146</v>
      </c>
      <c r="C671">
        <v>7.2584819999999999</v>
      </c>
      <c r="D671">
        <v>7.3258035000000001</v>
      </c>
      <c r="E671">
        <v>7.2141072499999996</v>
      </c>
      <c r="F671">
        <v>7.2776787499999998</v>
      </c>
      <c r="G671">
        <v>6.2687262500000003</v>
      </c>
      <c r="H671">
        <v>343761600</v>
      </c>
      <c r="I671" t="s">
        <v>9</v>
      </c>
    </row>
    <row r="672" spans="1:9" x14ac:dyDescent="0.3">
      <c r="A672">
        <v>1512</v>
      </c>
      <c r="B672" s="1">
        <v>40153</v>
      </c>
      <c r="C672">
        <v>7.1387856000000003</v>
      </c>
      <c r="D672">
        <v>7.1766427999999998</v>
      </c>
      <c r="E672">
        <v>6.9850000000000003</v>
      </c>
      <c r="F672">
        <v>7.0207857999999996</v>
      </c>
      <c r="G672">
        <v>6.0474484000000004</v>
      </c>
      <c r="H672">
        <v>576297120</v>
      </c>
      <c r="I672" t="s">
        <v>9</v>
      </c>
    </row>
    <row r="673" spans="1:9" x14ac:dyDescent="0.3">
      <c r="A673">
        <v>1513</v>
      </c>
      <c r="B673" s="1">
        <v>40160</v>
      </c>
      <c r="C673">
        <v>6.9374285999999996</v>
      </c>
      <c r="D673">
        <v>7.0141429999999998</v>
      </c>
      <c r="E673">
        <v>6.8374286</v>
      </c>
      <c r="F673">
        <v>6.9122855999999997</v>
      </c>
      <c r="G673">
        <v>5.9539904000000003</v>
      </c>
      <c r="H673">
        <v>601876800</v>
      </c>
      <c r="I673" t="s">
        <v>9</v>
      </c>
    </row>
    <row r="674" spans="1:9" x14ac:dyDescent="0.3">
      <c r="A674">
        <v>1514</v>
      </c>
      <c r="B674" s="1">
        <v>40167</v>
      </c>
      <c r="C674">
        <v>6.9552144</v>
      </c>
      <c r="D674">
        <v>7.0138572000000003</v>
      </c>
      <c r="E674">
        <v>6.8855713999999999</v>
      </c>
      <c r="F674">
        <v>6.9533572000000001</v>
      </c>
      <c r="G674">
        <v>5.9893675999999996</v>
      </c>
      <c r="H674">
        <v>453168800</v>
      </c>
      <c r="I674" t="s">
        <v>9</v>
      </c>
    </row>
    <row r="675" spans="1:9" x14ac:dyDescent="0.3">
      <c r="A675">
        <v>1515</v>
      </c>
      <c r="B675" s="1">
        <v>40174</v>
      </c>
      <c r="C675">
        <v>7.1449999999999996</v>
      </c>
      <c r="D675">
        <v>7.2529465000000002</v>
      </c>
      <c r="E675">
        <v>7.1293749999999996</v>
      </c>
      <c r="F675">
        <v>7.2297320000000003</v>
      </c>
      <c r="G675">
        <v>6.2274260000000004</v>
      </c>
      <c r="H675">
        <v>451959200</v>
      </c>
      <c r="I675" t="s">
        <v>9</v>
      </c>
    </row>
    <row r="676" spans="1:9" x14ac:dyDescent="0.3">
      <c r="A676">
        <v>1516</v>
      </c>
      <c r="B676" s="1">
        <v>40181</v>
      </c>
      <c r="C676">
        <v>7.5563395</v>
      </c>
      <c r="D676">
        <v>7.6073215000000003</v>
      </c>
      <c r="E676">
        <v>7.4750892499999999</v>
      </c>
      <c r="F676">
        <v>7.5274997499999996</v>
      </c>
      <c r="G676">
        <v>6.4839130000000003</v>
      </c>
      <c r="H676">
        <v>463566600</v>
      </c>
      <c r="I676" t="s">
        <v>9</v>
      </c>
    </row>
    <row r="677" spans="1:9" x14ac:dyDescent="0.3">
      <c r="A677">
        <v>1517</v>
      </c>
      <c r="B677" s="1">
        <v>40188</v>
      </c>
      <c r="C677">
        <v>7.6032858000000001</v>
      </c>
      <c r="D677">
        <v>7.6380001999999996</v>
      </c>
      <c r="E677">
        <v>7.5320714000000004</v>
      </c>
      <c r="F677">
        <v>7.5851427999999999</v>
      </c>
      <c r="G677">
        <v>6.5335646000000001</v>
      </c>
      <c r="H677">
        <v>514507280</v>
      </c>
      <c r="I677" t="s">
        <v>9</v>
      </c>
    </row>
    <row r="678" spans="1:9" x14ac:dyDescent="0.3">
      <c r="A678">
        <v>1518</v>
      </c>
      <c r="B678" s="1">
        <v>40195</v>
      </c>
      <c r="C678">
        <v>7.5064285999999996</v>
      </c>
      <c r="D678">
        <v>7.5411429999999999</v>
      </c>
      <c r="E678">
        <v>7.3847144</v>
      </c>
      <c r="F678">
        <v>7.4560000000000004</v>
      </c>
      <c r="G678">
        <v>6.4223255999999997</v>
      </c>
      <c r="H678">
        <v>537908560</v>
      </c>
      <c r="I678" t="s">
        <v>9</v>
      </c>
    </row>
    <row r="679" spans="1:9" x14ac:dyDescent="0.3">
      <c r="A679">
        <v>1519</v>
      </c>
      <c r="B679" s="1">
        <v>40202</v>
      </c>
      <c r="C679">
        <v>7.5187499999999998</v>
      </c>
      <c r="D679">
        <v>7.6031247500000001</v>
      </c>
      <c r="E679">
        <v>7.3313395000000003</v>
      </c>
      <c r="F679">
        <v>7.4338392500000001</v>
      </c>
      <c r="G679">
        <v>6.4032375000000004</v>
      </c>
      <c r="H679">
        <v>708020600</v>
      </c>
      <c r="I679" t="s">
        <v>9</v>
      </c>
    </row>
    <row r="680" spans="1:9" x14ac:dyDescent="0.3">
      <c r="A680">
        <v>1520</v>
      </c>
      <c r="B680" s="1">
        <v>40209</v>
      </c>
      <c r="C680">
        <v>7.2951430000000004</v>
      </c>
      <c r="D680">
        <v>7.4049285999999999</v>
      </c>
      <c r="E680">
        <v>7.0803571999999999</v>
      </c>
      <c r="F680">
        <v>7.2017144000000002</v>
      </c>
      <c r="G680">
        <v>6.2032938</v>
      </c>
      <c r="H680">
        <v>1414966560</v>
      </c>
      <c r="I680" t="s">
        <v>9</v>
      </c>
    </row>
    <row r="681" spans="1:9" x14ac:dyDescent="0.3">
      <c r="A681">
        <v>1521</v>
      </c>
      <c r="B681" s="1">
        <v>40216</v>
      </c>
      <c r="C681">
        <v>6.9486428</v>
      </c>
      <c r="D681">
        <v>7.0492144000000003</v>
      </c>
      <c r="E681">
        <v>6.8680000000000003</v>
      </c>
      <c r="F681">
        <v>6.9809286000000004</v>
      </c>
      <c r="G681">
        <v>6.0131176000000002</v>
      </c>
      <c r="H681">
        <v>734301120</v>
      </c>
      <c r="I681" t="s">
        <v>9</v>
      </c>
    </row>
    <row r="682" spans="1:9" x14ac:dyDescent="0.3">
      <c r="A682">
        <v>1522</v>
      </c>
      <c r="B682" s="1">
        <v>40223</v>
      </c>
      <c r="C682">
        <v>7.0070714000000001</v>
      </c>
      <c r="D682">
        <v>7.0955002</v>
      </c>
      <c r="E682">
        <v>6.9469284</v>
      </c>
      <c r="F682">
        <v>7.032</v>
      </c>
      <c r="G682">
        <v>6.0571071999999999</v>
      </c>
      <c r="H682">
        <v>537466720</v>
      </c>
      <c r="I682" t="s">
        <v>9</v>
      </c>
    </row>
    <row r="683" spans="1:9" x14ac:dyDescent="0.3">
      <c r="A683">
        <v>1523</v>
      </c>
      <c r="B683" s="1">
        <v>40230</v>
      </c>
      <c r="C683">
        <v>7.2287499999999998</v>
      </c>
      <c r="D683">
        <v>7.2775895000000004</v>
      </c>
      <c r="E683">
        <v>7.1822319999999999</v>
      </c>
      <c r="F683">
        <v>7.2370537500000003</v>
      </c>
      <c r="G683">
        <v>6.233733</v>
      </c>
      <c r="H683">
        <v>454607300</v>
      </c>
      <c r="I683" t="s">
        <v>9</v>
      </c>
    </row>
    <row r="684" spans="1:9" x14ac:dyDescent="0.3">
      <c r="A684">
        <v>1524</v>
      </c>
      <c r="B684" s="1">
        <v>40237</v>
      </c>
      <c r="C684">
        <v>7.1452144000000004</v>
      </c>
      <c r="D684">
        <v>7.2378571999999997</v>
      </c>
      <c r="E684">
        <v>7.0830716000000002</v>
      </c>
      <c r="F684">
        <v>7.1768571999999997</v>
      </c>
      <c r="G684">
        <v>6.1818825999999998</v>
      </c>
      <c r="H684">
        <v>519762320</v>
      </c>
      <c r="I684" t="s">
        <v>9</v>
      </c>
    </row>
    <row r="685" spans="1:9" x14ac:dyDescent="0.3">
      <c r="A685">
        <v>1525</v>
      </c>
      <c r="B685" s="1">
        <v>40244</v>
      </c>
      <c r="C685">
        <v>7.4917144000000002</v>
      </c>
      <c r="D685">
        <v>7.5772858000000003</v>
      </c>
      <c r="E685">
        <v>7.4599285999999996</v>
      </c>
      <c r="F685">
        <v>7.5487858000000001</v>
      </c>
      <c r="G685">
        <v>6.5022473999999999</v>
      </c>
      <c r="H685">
        <v>550870880</v>
      </c>
      <c r="I685" t="s">
        <v>9</v>
      </c>
    </row>
    <row r="686" spans="1:9" x14ac:dyDescent="0.3">
      <c r="A686">
        <v>1526</v>
      </c>
      <c r="B686" s="1">
        <v>40251</v>
      </c>
      <c r="C686">
        <v>7.9530716000000004</v>
      </c>
      <c r="D686">
        <v>8.0271425999999995</v>
      </c>
      <c r="E686">
        <v>7.9172143999999998</v>
      </c>
      <c r="F686">
        <v>7.9931428000000002</v>
      </c>
      <c r="G686">
        <v>6.8850005999999997</v>
      </c>
      <c r="H686">
        <v>553678160</v>
      </c>
      <c r="I686" t="s">
        <v>9</v>
      </c>
    </row>
    <row r="687" spans="1:9" x14ac:dyDescent="0.3">
      <c r="A687">
        <v>1527</v>
      </c>
      <c r="B687" s="1">
        <v>40258</v>
      </c>
      <c r="C687">
        <v>8.0239285999999996</v>
      </c>
      <c r="D687">
        <v>8.0512142000000004</v>
      </c>
      <c r="E687">
        <v>7.9276428000000001</v>
      </c>
      <c r="F687">
        <v>7.9950713999999996</v>
      </c>
      <c r="G687">
        <v>6.8866622</v>
      </c>
      <c r="H687">
        <v>458584560</v>
      </c>
      <c r="I687" t="s">
        <v>9</v>
      </c>
    </row>
    <row r="688" spans="1:9" x14ac:dyDescent="0.3">
      <c r="A688">
        <v>1528</v>
      </c>
      <c r="B688" s="1">
        <v>40265</v>
      </c>
      <c r="C688">
        <v>8.0972857999999999</v>
      </c>
      <c r="D688">
        <v>8.1992860000000007</v>
      </c>
      <c r="E688">
        <v>8.0468569999999993</v>
      </c>
      <c r="F688">
        <v>8.1430716000000007</v>
      </c>
      <c r="G688">
        <v>7.0141438000000003</v>
      </c>
      <c r="H688">
        <v>567958160</v>
      </c>
      <c r="I688" t="s">
        <v>9</v>
      </c>
    </row>
    <row r="689" spans="1:9" x14ac:dyDescent="0.3">
      <c r="A689">
        <v>1529</v>
      </c>
      <c r="B689" s="1">
        <v>40272</v>
      </c>
      <c r="C689">
        <v>8.4151787500000008</v>
      </c>
      <c r="D689">
        <v>8.4525892500000008</v>
      </c>
      <c r="E689">
        <v>8.3310712500000008</v>
      </c>
      <c r="F689">
        <v>8.3858034999999997</v>
      </c>
      <c r="G689">
        <v>7.2232234999999996</v>
      </c>
      <c r="H689">
        <v>525464800</v>
      </c>
      <c r="I689" t="s">
        <v>9</v>
      </c>
    </row>
    <row r="690" spans="1:9" x14ac:dyDescent="0.3">
      <c r="A690">
        <v>1530</v>
      </c>
      <c r="B690" s="1">
        <v>40279</v>
      </c>
      <c r="C690">
        <v>8.5328572000000005</v>
      </c>
      <c r="D690">
        <v>8.6007143999999993</v>
      </c>
      <c r="E690">
        <v>8.4923572000000007</v>
      </c>
      <c r="F690">
        <v>8.5740713999999993</v>
      </c>
      <c r="G690">
        <v>7.3853922000000001</v>
      </c>
      <c r="H690">
        <v>533439760</v>
      </c>
      <c r="I690" t="s">
        <v>9</v>
      </c>
    </row>
    <row r="691" spans="1:9" x14ac:dyDescent="0.3">
      <c r="A691">
        <v>1531</v>
      </c>
      <c r="B691" s="1">
        <v>40286</v>
      </c>
      <c r="C691">
        <v>8.7406427999999998</v>
      </c>
      <c r="D691">
        <v>8.7989288000000005</v>
      </c>
      <c r="E691">
        <v>8.6932141999999999</v>
      </c>
      <c r="F691">
        <v>8.7623569999999997</v>
      </c>
      <c r="G691">
        <v>7.5475729999999999</v>
      </c>
      <c r="H691">
        <v>434128800</v>
      </c>
      <c r="I691" t="s">
        <v>9</v>
      </c>
    </row>
    <row r="692" spans="1:9" x14ac:dyDescent="0.3">
      <c r="A692">
        <v>1532</v>
      </c>
      <c r="B692" s="1">
        <v>40293</v>
      </c>
      <c r="C692">
        <v>9.1471427999999992</v>
      </c>
      <c r="D692">
        <v>9.2594285999999997</v>
      </c>
      <c r="E692">
        <v>9.0261428000000006</v>
      </c>
      <c r="F692">
        <v>9.2012858000000008</v>
      </c>
      <c r="G692">
        <v>7.9256506</v>
      </c>
      <c r="H692">
        <v>775604480</v>
      </c>
      <c r="I692" t="s">
        <v>9</v>
      </c>
    </row>
    <row r="693" spans="1:9" x14ac:dyDescent="0.3">
      <c r="A693">
        <v>1533</v>
      </c>
      <c r="B693" s="1">
        <v>40300</v>
      </c>
      <c r="C693">
        <v>9.5337855999999999</v>
      </c>
      <c r="D693">
        <v>9.6062139999999996</v>
      </c>
      <c r="E693">
        <v>9.3437857999999991</v>
      </c>
      <c r="F693">
        <v>9.4490713999999993</v>
      </c>
      <c r="G693">
        <v>8.1390852000000002</v>
      </c>
      <c r="H693">
        <v>609623840</v>
      </c>
      <c r="I693" t="s">
        <v>9</v>
      </c>
    </row>
    <row r="694" spans="1:9" x14ac:dyDescent="0.3">
      <c r="A694">
        <v>1534</v>
      </c>
      <c r="B694" s="1">
        <v>40307</v>
      </c>
      <c r="C694">
        <v>9.1235716</v>
      </c>
      <c r="D694">
        <v>9.2437856000000007</v>
      </c>
      <c r="E694">
        <v>8.5201425999999998</v>
      </c>
      <c r="F694">
        <v>9.0223569999999995</v>
      </c>
      <c r="G694">
        <v>7.7715285999999999</v>
      </c>
      <c r="H694">
        <v>1004628800</v>
      </c>
      <c r="I694" t="s">
        <v>9</v>
      </c>
    </row>
    <row r="695" spans="1:9" x14ac:dyDescent="0.3">
      <c r="A695">
        <v>1535</v>
      </c>
      <c r="B695" s="1">
        <v>40314</v>
      </c>
      <c r="C695">
        <v>9.1407855999999992</v>
      </c>
      <c r="D695">
        <v>9.2796430000000001</v>
      </c>
      <c r="E695">
        <v>9.0259286000000003</v>
      </c>
      <c r="F695">
        <v>9.1769999999999996</v>
      </c>
      <c r="G695">
        <v>7.9047327999999997</v>
      </c>
      <c r="H695">
        <v>769333600</v>
      </c>
      <c r="I695" t="s">
        <v>9</v>
      </c>
    </row>
    <row r="696" spans="1:9" x14ac:dyDescent="0.3">
      <c r="A696">
        <v>1536</v>
      </c>
      <c r="B696" s="1">
        <v>40321</v>
      </c>
      <c r="C696">
        <v>8.8277142000000008</v>
      </c>
      <c r="D696">
        <v>8.9714288</v>
      </c>
      <c r="E696">
        <v>8.6455713999999997</v>
      </c>
      <c r="F696">
        <v>8.8214287999999996</v>
      </c>
      <c r="G696">
        <v>7.5984563999999999</v>
      </c>
      <c r="H696">
        <v>1015609280</v>
      </c>
      <c r="I696" t="s">
        <v>9</v>
      </c>
    </row>
    <row r="697" spans="1:9" x14ac:dyDescent="0.3">
      <c r="A697">
        <v>1537</v>
      </c>
      <c r="B697" s="1">
        <v>40328</v>
      </c>
      <c r="C697">
        <v>8.9050001999999999</v>
      </c>
      <c r="D697">
        <v>9.0220000000000002</v>
      </c>
      <c r="E697">
        <v>8.7830714000000008</v>
      </c>
      <c r="F697">
        <v>8.9022856000000008</v>
      </c>
      <c r="G697">
        <v>7.6681043999999998</v>
      </c>
      <c r="H697">
        <v>826959280</v>
      </c>
      <c r="I697" t="s">
        <v>9</v>
      </c>
    </row>
    <row r="698" spans="1:9" x14ac:dyDescent="0.3">
      <c r="A698">
        <v>1538</v>
      </c>
      <c r="B698" s="1">
        <v>40335</v>
      </c>
      <c r="C698">
        <v>9.3537499999999998</v>
      </c>
      <c r="D698">
        <v>9.4481249999999992</v>
      </c>
      <c r="E698">
        <v>9.2350892499999997</v>
      </c>
      <c r="F698">
        <v>9.3201787500000002</v>
      </c>
      <c r="G698">
        <v>8.0280612500000004</v>
      </c>
      <c r="H698">
        <v>743358000</v>
      </c>
      <c r="I698" t="s">
        <v>9</v>
      </c>
    </row>
    <row r="699" spans="1:9" x14ac:dyDescent="0.3">
      <c r="A699">
        <v>1539</v>
      </c>
      <c r="B699" s="1">
        <v>40342</v>
      </c>
      <c r="C699">
        <v>8.9719286</v>
      </c>
      <c r="D699">
        <v>9.0692143999999999</v>
      </c>
      <c r="E699">
        <v>8.7732855999999995</v>
      </c>
      <c r="F699">
        <v>8.9106430000000003</v>
      </c>
      <c r="G699">
        <v>7.6753020000000003</v>
      </c>
      <c r="H699">
        <v>812891520</v>
      </c>
      <c r="I699" t="s">
        <v>9</v>
      </c>
    </row>
    <row r="700" spans="1:9" x14ac:dyDescent="0.3">
      <c r="A700">
        <v>1540</v>
      </c>
      <c r="B700" s="1">
        <v>40349</v>
      </c>
      <c r="C700">
        <v>9.3967858</v>
      </c>
      <c r="D700">
        <v>9.5332144000000003</v>
      </c>
      <c r="E700">
        <v>9.3647141999999999</v>
      </c>
      <c r="F700">
        <v>9.4797144000000007</v>
      </c>
      <c r="G700">
        <v>8.1654795999999994</v>
      </c>
      <c r="H700">
        <v>725837840</v>
      </c>
      <c r="I700" t="s">
        <v>9</v>
      </c>
    </row>
    <row r="701" spans="1:9" x14ac:dyDescent="0.3">
      <c r="A701">
        <v>1541</v>
      </c>
      <c r="B701" s="1">
        <v>40356</v>
      </c>
      <c r="C701">
        <v>9.7535000000000007</v>
      </c>
      <c r="D701">
        <v>9.8079286000000003</v>
      </c>
      <c r="E701">
        <v>9.5860000000000003</v>
      </c>
      <c r="F701">
        <v>9.6477857999999994</v>
      </c>
      <c r="G701">
        <v>8.3102503999999993</v>
      </c>
      <c r="H701">
        <v>705285840</v>
      </c>
      <c r="I701" t="s">
        <v>9</v>
      </c>
    </row>
    <row r="702" spans="1:9" x14ac:dyDescent="0.3">
      <c r="A702">
        <v>1542</v>
      </c>
      <c r="B702" s="1">
        <v>40363</v>
      </c>
      <c r="C702">
        <v>9.2324997999999994</v>
      </c>
      <c r="D702">
        <v>9.2702857999999999</v>
      </c>
      <c r="E702">
        <v>8.9660715999999994</v>
      </c>
      <c r="F702">
        <v>9.0815716000000002</v>
      </c>
      <c r="G702">
        <v>7.8225338000000004</v>
      </c>
      <c r="H702">
        <v>834896720</v>
      </c>
      <c r="I702" t="s">
        <v>9</v>
      </c>
    </row>
    <row r="703" spans="1:9" x14ac:dyDescent="0.3">
      <c r="A703">
        <v>1543</v>
      </c>
      <c r="B703" s="1">
        <v>40370</v>
      </c>
      <c r="C703">
        <v>9.1148214999999997</v>
      </c>
      <c r="D703">
        <v>9.2354465000000001</v>
      </c>
      <c r="E703">
        <v>8.9817857500000002</v>
      </c>
      <c r="F703">
        <v>9.1518750000000004</v>
      </c>
      <c r="G703">
        <v>7.88309075</v>
      </c>
      <c r="H703">
        <v>610314600</v>
      </c>
      <c r="I703" t="s">
        <v>9</v>
      </c>
    </row>
    <row r="704" spans="1:9" x14ac:dyDescent="0.3">
      <c r="A704">
        <v>1544</v>
      </c>
      <c r="B704" s="1">
        <v>40377</v>
      </c>
      <c r="C704">
        <v>9.0402857999999995</v>
      </c>
      <c r="D704">
        <v>9.1856428000000001</v>
      </c>
      <c r="E704">
        <v>8.9</v>
      </c>
      <c r="F704">
        <v>9.0226427999999999</v>
      </c>
      <c r="G704">
        <v>7.771776</v>
      </c>
      <c r="H704">
        <v>886114880</v>
      </c>
      <c r="I704" t="s">
        <v>9</v>
      </c>
    </row>
    <row r="705" spans="1:9" x14ac:dyDescent="0.3">
      <c r="A705">
        <v>1545</v>
      </c>
      <c r="B705" s="1">
        <v>40384</v>
      </c>
      <c r="C705">
        <v>9.0902858000000002</v>
      </c>
      <c r="D705">
        <v>9.2022144000000008</v>
      </c>
      <c r="E705">
        <v>8.8942858000000005</v>
      </c>
      <c r="F705">
        <v>9.0762140000000002</v>
      </c>
      <c r="G705">
        <v>7.8179188000000002</v>
      </c>
      <c r="H705">
        <v>892761520</v>
      </c>
      <c r="I705" t="s">
        <v>9</v>
      </c>
    </row>
    <row r="706" spans="1:9" x14ac:dyDescent="0.3">
      <c r="A706">
        <v>1546</v>
      </c>
      <c r="B706" s="1">
        <v>40391</v>
      </c>
      <c r="C706">
        <v>9.2938571999999997</v>
      </c>
      <c r="D706">
        <v>9.3802857999999993</v>
      </c>
      <c r="E706">
        <v>9.2090002000000002</v>
      </c>
      <c r="F706">
        <v>9.2834286000000006</v>
      </c>
      <c r="G706">
        <v>7.9964076000000004</v>
      </c>
      <c r="H706">
        <v>523465040</v>
      </c>
      <c r="I706" t="s">
        <v>9</v>
      </c>
    </row>
    <row r="707" spans="1:9" x14ac:dyDescent="0.3">
      <c r="A707">
        <v>1547</v>
      </c>
      <c r="B707" s="1">
        <v>40398</v>
      </c>
      <c r="C707">
        <v>9.3271429999999995</v>
      </c>
      <c r="D707">
        <v>9.3914285999999993</v>
      </c>
      <c r="E707">
        <v>9.2680714000000002</v>
      </c>
      <c r="F707">
        <v>9.3467859999999998</v>
      </c>
      <c r="G707">
        <v>8.0509804000000003</v>
      </c>
      <c r="H707">
        <v>400015840</v>
      </c>
      <c r="I707" t="s">
        <v>9</v>
      </c>
    </row>
    <row r="708" spans="1:9" x14ac:dyDescent="0.3">
      <c r="A708">
        <v>1548</v>
      </c>
      <c r="B708" s="1">
        <v>40405</v>
      </c>
      <c r="C708">
        <v>9.1076428000000007</v>
      </c>
      <c r="D708">
        <v>9.1662143999999994</v>
      </c>
      <c r="E708">
        <v>9.0152856000000003</v>
      </c>
      <c r="F708">
        <v>9.0874286000000009</v>
      </c>
      <c r="G708">
        <v>7.8275794000000003</v>
      </c>
      <c r="H708">
        <v>452978400</v>
      </c>
      <c r="I708" t="s">
        <v>9</v>
      </c>
    </row>
    <row r="709" spans="1:9" x14ac:dyDescent="0.3">
      <c r="A709">
        <v>1549</v>
      </c>
      <c r="B709" s="1">
        <v>40412</v>
      </c>
      <c r="C709">
        <v>8.9446429999999992</v>
      </c>
      <c r="D709">
        <v>9.0479286000000005</v>
      </c>
      <c r="E709">
        <v>8.8934286</v>
      </c>
      <c r="F709">
        <v>8.9442857999999994</v>
      </c>
      <c r="G709">
        <v>7.7042799999999998</v>
      </c>
      <c r="H709">
        <v>378340480</v>
      </c>
      <c r="I709" t="s">
        <v>9</v>
      </c>
    </row>
    <row r="710" spans="1:9" x14ac:dyDescent="0.3">
      <c r="A710">
        <v>1550</v>
      </c>
      <c r="B710" s="1">
        <v>40419</v>
      </c>
      <c r="C710">
        <v>8.7121429999999993</v>
      </c>
      <c r="D710">
        <v>8.7667857999999992</v>
      </c>
      <c r="E710">
        <v>8.5495716000000002</v>
      </c>
      <c r="F710">
        <v>8.6465715999999997</v>
      </c>
      <c r="G710">
        <v>7.4478413999999997</v>
      </c>
      <c r="H710">
        <v>525674240</v>
      </c>
      <c r="I710" t="s">
        <v>9</v>
      </c>
    </row>
    <row r="711" spans="1:9" x14ac:dyDescent="0.3">
      <c r="A711">
        <v>1551</v>
      </c>
      <c r="B711" s="1">
        <v>40426</v>
      </c>
      <c r="C711">
        <v>8.8316426000000003</v>
      </c>
      <c r="D711">
        <v>8.9480000000000004</v>
      </c>
      <c r="E711">
        <v>8.7884285999999996</v>
      </c>
      <c r="F711">
        <v>8.9062142000000009</v>
      </c>
      <c r="G711">
        <v>7.6714874000000002</v>
      </c>
      <c r="H711">
        <v>487466000</v>
      </c>
      <c r="I711" t="s">
        <v>9</v>
      </c>
    </row>
    <row r="712" spans="1:9" x14ac:dyDescent="0.3">
      <c r="A712">
        <v>1552</v>
      </c>
      <c r="B712" s="1">
        <v>40433</v>
      </c>
      <c r="C712">
        <v>9.3272320000000004</v>
      </c>
      <c r="D712">
        <v>9.4191072499999997</v>
      </c>
      <c r="E712">
        <v>9.2827677499999997</v>
      </c>
      <c r="F712">
        <v>9.3500892499999999</v>
      </c>
      <c r="G712">
        <v>8.0538252499999992</v>
      </c>
      <c r="H712">
        <v>423806600</v>
      </c>
      <c r="I712" t="s">
        <v>9</v>
      </c>
    </row>
    <row r="713" spans="1:9" x14ac:dyDescent="0.3">
      <c r="A713">
        <v>1553</v>
      </c>
      <c r="B713" s="1">
        <v>40440</v>
      </c>
      <c r="C713">
        <v>9.6295000000000002</v>
      </c>
      <c r="D713">
        <v>9.7318572000000003</v>
      </c>
      <c r="E713">
        <v>9.5878572000000002</v>
      </c>
      <c r="F713">
        <v>9.6947141999999999</v>
      </c>
      <c r="G713">
        <v>8.3506719999999994</v>
      </c>
      <c r="H713">
        <v>502575920</v>
      </c>
      <c r="I713" t="s">
        <v>9</v>
      </c>
    </row>
    <row r="714" spans="1:9" x14ac:dyDescent="0.3">
      <c r="A714">
        <v>1554</v>
      </c>
      <c r="B714" s="1">
        <v>40447</v>
      </c>
      <c r="C714">
        <v>10.1505714</v>
      </c>
      <c r="D714">
        <v>10.3242856</v>
      </c>
      <c r="E714">
        <v>10.1257144</v>
      </c>
      <c r="F714">
        <v>10.257071399999999</v>
      </c>
      <c r="G714">
        <v>8.8350671999999992</v>
      </c>
      <c r="H714">
        <v>669529280</v>
      </c>
      <c r="I714" t="s">
        <v>9</v>
      </c>
    </row>
    <row r="715" spans="1:9" x14ac:dyDescent="0.3">
      <c r="A715">
        <v>1555</v>
      </c>
      <c r="B715" s="1">
        <v>40454</v>
      </c>
      <c r="C715">
        <v>10.343785799999999</v>
      </c>
      <c r="D715">
        <v>10.377785599999999</v>
      </c>
      <c r="E715">
        <v>10.104357200000001</v>
      </c>
      <c r="F715">
        <v>10.2261428</v>
      </c>
      <c r="G715">
        <v>8.8084246000000004</v>
      </c>
      <c r="H715">
        <v>621811120</v>
      </c>
      <c r="I715" t="s">
        <v>9</v>
      </c>
    </row>
    <row r="716" spans="1:9" x14ac:dyDescent="0.3">
      <c r="A716">
        <v>1556</v>
      </c>
      <c r="B716" s="1">
        <v>40461</v>
      </c>
      <c r="C716">
        <v>10.251714399999999</v>
      </c>
      <c r="D716">
        <v>10.3522856</v>
      </c>
      <c r="E716">
        <v>10.1554286</v>
      </c>
      <c r="F716">
        <v>10.286142999999999</v>
      </c>
      <c r="G716">
        <v>8.8601065999999999</v>
      </c>
      <c r="H716">
        <v>534988160</v>
      </c>
      <c r="I716" t="s">
        <v>9</v>
      </c>
    </row>
    <row r="717" spans="1:9" x14ac:dyDescent="0.3">
      <c r="A717">
        <v>1557</v>
      </c>
      <c r="B717" s="1">
        <v>40468</v>
      </c>
      <c r="C717">
        <v>10.7105716</v>
      </c>
      <c r="D717">
        <v>10.8297858</v>
      </c>
      <c r="E717">
        <v>10.6585714</v>
      </c>
      <c r="F717">
        <v>10.7935</v>
      </c>
      <c r="G717">
        <v>9.2971269999999997</v>
      </c>
      <c r="H717">
        <v>594776000</v>
      </c>
      <c r="I717" t="s">
        <v>9</v>
      </c>
    </row>
    <row r="718" spans="1:9" x14ac:dyDescent="0.3">
      <c r="A718">
        <v>1558</v>
      </c>
      <c r="B718" s="1">
        <v>40475</v>
      </c>
      <c r="C718">
        <v>11.087857</v>
      </c>
      <c r="D718">
        <v>11.227142600000001</v>
      </c>
      <c r="E718">
        <v>10.959142999999999</v>
      </c>
      <c r="F718">
        <v>11.1072142</v>
      </c>
      <c r="G718">
        <v>9.5673490000000001</v>
      </c>
      <c r="H718">
        <v>794331440</v>
      </c>
      <c r="I718" t="s">
        <v>9</v>
      </c>
    </row>
    <row r="719" spans="1:9" x14ac:dyDescent="0.3">
      <c r="A719">
        <v>1559</v>
      </c>
      <c r="B719" s="1">
        <v>40482</v>
      </c>
      <c r="C719">
        <v>10.969928599999999</v>
      </c>
      <c r="D719">
        <v>11.0365714</v>
      </c>
      <c r="E719">
        <v>10.867571399999999</v>
      </c>
      <c r="F719">
        <v>10.935286</v>
      </c>
      <c r="G719">
        <v>9.4192554000000008</v>
      </c>
      <c r="H719">
        <v>433191360</v>
      </c>
      <c r="I719" t="s">
        <v>9</v>
      </c>
    </row>
    <row r="720" spans="1:9" x14ac:dyDescent="0.3">
      <c r="A720">
        <v>1560</v>
      </c>
      <c r="B720" s="1">
        <v>40489</v>
      </c>
      <c r="C720">
        <v>11.1002142</v>
      </c>
      <c r="D720">
        <v>11.202999999999999</v>
      </c>
      <c r="E720">
        <v>11.0679286</v>
      </c>
      <c r="F720">
        <v>11.155285599999999</v>
      </c>
      <c r="G720">
        <v>9.6087539999999994</v>
      </c>
      <c r="H720">
        <v>473981760</v>
      </c>
      <c r="I720" t="s">
        <v>9</v>
      </c>
    </row>
    <row r="721" spans="1:9" x14ac:dyDescent="0.3">
      <c r="A721">
        <v>1561</v>
      </c>
      <c r="B721" s="1">
        <v>40496</v>
      </c>
      <c r="C721">
        <v>11.3277854</v>
      </c>
      <c r="D721">
        <v>11.391</v>
      </c>
      <c r="E721">
        <v>11.1620714</v>
      </c>
      <c r="F721">
        <v>11.2672142</v>
      </c>
      <c r="G721">
        <v>9.7051680000000005</v>
      </c>
      <c r="H721">
        <v>441332080</v>
      </c>
      <c r="I721" t="s">
        <v>9</v>
      </c>
    </row>
    <row r="722" spans="1:9" x14ac:dyDescent="0.3">
      <c r="A722">
        <v>1562</v>
      </c>
      <c r="B722" s="1">
        <v>40503</v>
      </c>
      <c r="C722">
        <v>10.9182144</v>
      </c>
      <c r="D722">
        <v>11.001428600000001</v>
      </c>
      <c r="E722">
        <v>10.809143000000001</v>
      </c>
      <c r="F722">
        <v>10.887785600000001</v>
      </c>
      <c r="G722">
        <v>9.3783402000000002</v>
      </c>
      <c r="H722">
        <v>484008000</v>
      </c>
      <c r="I722" t="s">
        <v>9</v>
      </c>
    </row>
    <row r="723" spans="1:9" x14ac:dyDescent="0.3">
      <c r="A723">
        <v>1563</v>
      </c>
      <c r="B723" s="1">
        <v>40510</v>
      </c>
      <c r="C723">
        <v>11.097053499999999</v>
      </c>
      <c r="D723">
        <v>11.23401825</v>
      </c>
      <c r="E723">
        <v>11.045714500000001</v>
      </c>
      <c r="F723">
        <v>11.17758925</v>
      </c>
      <c r="G723">
        <v>9.6279675000000005</v>
      </c>
      <c r="H723">
        <v>390958400</v>
      </c>
      <c r="I723" t="s">
        <v>9</v>
      </c>
    </row>
    <row r="724" spans="1:9" x14ac:dyDescent="0.3">
      <c r="A724">
        <v>1564</v>
      </c>
      <c r="B724" s="1">
        <v>40517</v>
      </c>
      <c r="C724">
        <v>11.2775</v>
      </c>
      <c r="D724">
        <v>11.3374284</v>
      </c>
      <c r="E724">
        <v>11.2034284</v>
      </c>
      <c r="F724">
        <v>11.285785799999999</v>
      </c>
      <c r="G724">
        <v>9.7211636000000006</v>
      </c>
      <c r="H724">
        <v>442864800</v>
      </c>
      <c r="I724" t="s">
        <v>9</v>
      </c>
    </row>
    <row r="725" spans="1:9" x14ac:dyDescent="0.3">
      <c r="A725">
        <v>1565</v>
      </c>
      <c r="B725" s="1">
        <v>40524</v>
      </c>
      <c r="C725">
        <v>11.456071400000001</v>
      </c>
      <c r="D725">
        <v>11.506357</v>
      </c>
      <c r="E725">
        <v>11.3662142</v>
      </c>
      <c r="F725">
        <v>11.4263572</v>
      </c>
      <c r="G725">
        <v>9.8422470000000004</v>
      </c>
      <c r="H725">
        <v>343706720</v>
      </c>
      <c r="I725" t="s">
        <v>9</v>
      </c>
    </row>
    <row r="726" spans="1:9" x14ac:dyDescent="0.3">
      <c r="A726">
        <v>1566</v>
      </c>
      <c r="B726" s="1">
        <v>40531</v>
      </c>
      <c r="C726">
        <v>11.4915714</v>
      </c>
      <c r="D726">
        <v>11.5357144</v>
      </c>
      <c r="E726">
        <v>11.425143</v>
      </c>
      <c r="F726">
        <v>11.4584286</v>
      </c>
      <c r="G726">
        <v>9.8698715999999997</v>
      </c>
      <c r="H726">
        <v>383419120</v>
      </c>
      <c r="I726" t="s">
        <v>9</v>
      </c>
    </row>
    <row r="727" spans="1:9" x14ac:dyDescent="0.3">
      <c r="A727">
        <v>1567</v>
      </c>
      <c r="B727" s="1">
        <v>40538</v>
      </c>
      <c r="C727">
        <v>11.55321425</v>
      </c>
      <c r="D727">
        <v>11.59383925</v>
      </c>
      <c r="E727">
        <v>11.4910715</v>
      </c>
      <c r="F727">
        <v>11.56401775</v>
      </c>
      <c r="G727">
        <v>9.9608214999999998</v>
      </c>
      <c r="H727">
        <v>282760800</v>
      </c>
      <c r="I727" t="s">
        <v>9</v>
      </c>
    </row>
    <row r="728" spans="1:9" x14ac:dyDescent="0.3">
      <c r="A728">
        <v>1568</v>
      </c>
      <c r="B728" s="1">
        <v>40545</v>
      </c>
      <c r="C728">
        <v>11.5957858</v>
      </c>
      <c r="D728">
        <v>11.6252858</v>
      </c>
      <c r="E728">
        <v>11.5431428</v>
      </c>
      <c r="F728">
        <v>11.583285800000001</v>
      </c>
      <c r="G728">
        <v>9.9774200000000004</v>
      </c>
      <c r="H728">
        <v>187976320</v>
      </c>
      <c r="I728" t="s">
        <v>9</v>
      </c>
    </row>
    <row r="729" spans="1:9" x14ac:dyDescent="0.3">
      <c r="A729">
        <v>1569</v>
      </c>
      <c r="B729" s="1">
        <v>40552</v>
      </c>
      <c r="C729">
        <v>11.831</v>
      </c>
      <c r="D729">
        <v>11.9192856</v>
      </c>
      <c r="E729">
        <v>11.7663572</v>
      </c>
      <c r="F729">
        <v>11.8907858</v>
      </c>
      <c r="G729">
        <v>10.242288</v>
      </c>
      <c r="H729">
        <v>324419760</v>
      </c>
      <c r="I729" t="s">
        <v>9</v>
      </c>
    </row>
    <row r="730" spans="1:9" x14ac:dyDescent="0.3">
      <c r="A730">
        <v>1570</v>
      </c>
      <c r="B730" s="1">
        <v>40559</v>
      </c>
      <c r="C730">
        <v>12.2715</v>
      </c>
      <c r="D730">
        <v>12.340999800000001</v>
      </c>
      <c r="E730">
        <v>12.192357400000001</v>
      </c>
      <c r="F730">
        <v>12.304785600000001</v>
      </c>
      <c r="G730">
        <v>10.598893</v>
      </c>
      <c r="H730">
        <v>360175760</v>
      </c>
      <c r="I730" t="s">
        <v>9</v>
      </c>
    </row>
    <row r="731" spans="1:9" x14ac:dyDescent="0.3">
      <c r="A731">
        <v>1571</v>
      </c>
      <c r="B731" s="1">
        <v>40566</v>
      </c>
      <c r="C731">
        <v>12.036339</v>
      </c>
      <c r="D731">
        <v>12.20125</v>
      </c>
      <c r="E731">
        <v>11.78241075</v>
      </c>
      <c r="F731">
        <v>11.954375000000001</v>
      </c>
      <c r="G731">
        <v>10.297060999999999</v>
      </c>
      <c r="H731">
        <v>1133950300</v>
      </c>
      <c r="I731" t="s">
        <v>9</v>
      </c>
    </row>
    <row r="732" spans="1:9" x14ac:dyDescent="0.3">
      <c r="A732">
        <v>1572</v>
      </c>
      <c r="B732" s="1">
        <v>40573</v>
      </c>
      <c r="C732">
        <v>12.100785800000001</v>
      </c>
      <c r="D732">
        <v>12.239857199999999</v>
      </c>
      <c r="E732">
        <v>11.993928800000001</v>
      </c>
      <c r="F732">
        <v>12.1572142</v>
      </c>
      <c r="G732">
        <v>10.4717796</v>
      </c>
      <c r="H732">
        <v>501102000</v>
      </c>
      <c r="I732" t="s">
        <v>9</v>
      </c>
    </row>
    <row r="733" spans="1:9" x14ac:dyDescent="0.3">
      <c r="A733">
        <v>1573</v>
      </c>
      <c r="B733" s="1">
        <v>40580</v>
      </c>
      <c r="C733">
        <v>12.2070714</v>
      </c>
      <c r="D733">
        <v>12.299143000000001</v>
      </c>
      <c r="E733">
        <v>12.149214199999999</v>
      </c>
      <c r="F733">
        <v>12.275785600000001</v>
      </c>
      <c r="G733">
        <v>10.573912</v>
      </c>
      <c r="H733">
        <v>355694640</v>
      </c>
      <c r="I733" t="s">
        <v>9</v>
      </c>
    </row>
    <row r="734" spans="1:9" x14ac:dyDescent="0.3">
      <c r="A734">
        <v>1574</v>
      </c>
      <c r="B734" s="1">
        <v>40587</v>
      </c>
      <c r="C734">
        <v>12.6350002</v>
      </c>
      <c r="D734">
        <v>12.754071400000001</v>
      </c>
      <c r="E734">
        <v>12.544285800000001</v>
      </c>
      <c r="F734">
        <v>12.6902144</v>
      </c>
      <c r="G734">
        <v>10.9308864</v>
      </c>
      <c r="H734">
        <v>528986080</v>
      </c>
      <c r="I734" t="s">
        <v>9</v>
      </c>
    </row>
    <row r="735" spans="1:9" x14ac:dyDescent="0.3">
      <c r="A735">
        <v>1575</v>
      </c>
      <c r="B735" s="1">
        <v>40594</v>
      </c>
      <c r="C735">
        <v>12.805285599999999</v>
      </c>
      <c r="D735">
        <v>12.886571399999999</v>
      </c>
      <c r="E735">
        <v>12.72</v>
      </c>
      <c r="F735">
        <v>12.793357200000001</v>
      </c>
      <c r="G735">
        <v>11.019729399999999</v>
      </c>
      <c r="H735">
        <v>484477840</v>
      </c>
      <c r="I735" t="s">
        <v>9</v>
      </c>
    </row>
    <row r="736" spans="1:9" x14ac:dyDescent="0.3">
      <c r="A736">
        <v>1576</v>
      </c>
      <c r="B736" s="1">
        <v>40601</v>
      </c>
      <c r="C736">
        <v>12.23392875</v>
      </c>
      <c r="D736">
        <v>12.35375</v>
      </c>
      <c r="E736">
        <v>12.138393000000001</v>
      </c>
      <c r="F736">
        <v>12.252410749999999</v>
      </c>
      <c r="G736">
        <v>10.553778749999999</v>
      </c>
      <c r="H736">
        <v>606082400</v>
      </c>
      <c r="I736" t="s">
        <v>9</v>
      </c>
    </row>
    <row r="737" spans="1:9" x14ac:dyDescent="0.3">
      <c r="A737">
        <v>1577</v>
      </c>
      <c r="B737" s="1">
        <v>40608</v>
      </c>
      <c r="C737">
        <v>12.6709286</v>
      </c>
      <c r="D737">
        <v>12.751428600000001</v>
      </c>
      <c r="E737">
        <v>12.577643</v>
      </c>
      <c r="F737">
        <v>12.672857199999999</v>
      </c>
      <c r="G737">
        <v>10.9159366</v>
      </c>
      <c r="H737">
        <v>483171360</v>
      </c>
      <c r="I737" t="s">
        <v>9</v>
      </c>
    </row>
    <row r="738" spans="1:9" x14ac:dyDescent="0.3">
      <c r="A738">
        <v>1578</v>
      </c>
      <c r="B738" s="1">
        <v>40615</v>
      </c>
      <c r="C738">
        <v>12.610357</v>
      </c>
      <c r="D738">
        <v>12.685143</v>
      </c>
      <c r="E738">
        <v>12.4575716</v>
      </c>
      <c r="F738">
        <v>12.5874998</v>
      </c>
      <c r="G738">
        <v>10.8424116</v>
      </c>
      <c r="H738">
        <v>466873120</v>
      </c>
      <c r="I738" t="s">
        <v>9</v>
      </c>
    </row>
    <row r="739" spans="1:9" x14ac:dyDescent="0.3">
      <c r="A739">
        <v>1579</v>
      </c>
      <c r="B739" s="1">
        <v>40622</v>
      </c>
      <c r="C739">
        <v>12.2231428</v>
      </c>
      <c r="D739">
        <v>12.322357200000001</v>
      </c>
      <c r="E739">
        <v>11.9880716</v>
      </c>
      <c r="F739">
        <v>12.102214399999999</v>
      </c>
      <c r="G739">
        <v>10.424405800000001</v>
      </c>
      <c r="H739">
        <v>746337200</v>
      </c>
      <c r="I739" t="s">
        <v>9</v>
      </c>
    </row>
    <row r="740" spans="1:9" x14ac:dyDescent="0.3">
      <c r="A740">
        <v>1580</v>
      </c>
      <c r="B740" s="1">
        <v>40629</v>
      </c>
      <c r="C740">
        <v>12.198214399999999</v>
      </c>
      <c r="D740">
        <v>12.290285600000001</v>
      </c>
      <c r="E740">
        <v>12.1159284</v>
      </c>
      <c r="F740">
        <v>12.258571399999999</v>
      </c>
      <c r="G740">
        <v>10.5590852</v>
      </c>
      <c r="H740">
        <v>392388640</v>
      </c>
      <c r="I740" t="s">
        <v>9</v>
      </c>
    </row>
    <row r="741" spans="1:9" x14ac:dyDescent="0.3">
      <c r="A741">
        <v>1581</v>
      </c>
      <c r="B741" s="1">
        <v>40636</v>
      </c>
      <c r="C741">
        <v>12.492285799999999</v>
      </c>
      <c r="D741">
        <v>12.5539288</v>
      </c>
      <c r="E741">
        <v>12.3807142</v>
      </c>
      <c r="F741">
        <v>12.4507142</v>
      </c>
      <c r="G741">
        <v>10.724589</v>
      </c>
      <c r="H741">
        <v>336868560</v>
      </c>
      <c r="I741" t="s">
        <v>9</v>
      </c>
    </row>
    <row r="742" spans="1:9" x14ac:dyDescent="0.3">
      <c r="A742">
        <v>1582</v>
      </c>
      <c r="B742" s="1">
        <v>40643</v>
      </c>
      <c r="C742">
        <v>12.1467144</v>
      </c>
      <c r="D742">
        <v>12.223785599999999</v>
      </c>
      <c r="E742">
        <v>12.010857</v>
      </c>
      <c r="F742">
        <v>12.080428599999999</v>
      </c>
      <c r="G742">
        <v>10.40564</v>
      </c>
      <c r="H742">
        <v>419267520</v>
      </c>
      <c r="I742" t="s">
        <v>9</v>
      </c>
    </row>
    <row r="743" spans="1:9" x14ac:dyDescent="0.3">
      <c r="A743">
        <v>1583</v>
      </c>
      <c r="B743" s="1">
        <v>40650</v>
      </c>
      <c r="C743">
        <v>11.911928400000001</v>
      </c>
      <c r="D743">
        <v>11.9655714</v>
      </c>
      <c r="E743">
        <v>11.797143</v>
      </c>
      <c r="F743">
        <v>11.8515002</v>
      </c>
      <c r="G743">
        <v>10.208448799999999</v>
      </c>
      <c r="H743">
        <v>385242480</v>
      </c>
      <c r="I743" t="s">
        <v>9</v>
      </c>
    </row>
    <row r="744" spans="1:9" x14ac:dyDescent="0.3">
      <c r="A744">
        <v>1584</v>
      </c>
      <c r="B744" s="1">
        <v>40657</v>
      </c>
      <c r="C744">
        <v>12.12241075</v>
      </c>
      <c r="D744">
        <v>12.241874749999999</v>
      </c>
      <c r="E744">
        <v>11.981161</v>
      </c>
      <c r="F744">
        <v>12.168036000000001</v>
      </c>
      <c r="G744">
        <v>10.481101499999999</v>
      </c>
      <c r="H744">
        <v>620938500</v>
      </c>
      <c r="I744" t="s">
        <v>9</v>
      </c>
    </row>
    <row r="745" spans="1:9" x14ac:dyDescent="0.3">
      <c r="A745">
        <v>1585</v>
      </c>
      <c r="B745" s="1">
        <v>40664</v>
      </c>
      <c r="C745">
        <v>12.4940716</v>
      </c>
      <c r="D745">
        <v>12.6056428</v>
      </c>
      <c r="E745">
        <v>12.420999999999999</v>
      </c>
      <c r="F745">
        <v>12.5032858</v>
      </c>
      <c r="G745">
        <v>10.769874</v>
      </c>
      <c r="H745">
        <v>465772720</v>
      </c>
      <c r="I745" t="s">
        <v>9</v>
      </c>
    </row>
    <row r="746" spans="1:9" x14ac:dyDescent="0.3">
      <c r="A746">
        <v>1586</v>
      </c>
      <c r="B746" s="1">
        <v>40671</v>
      </c>
      <c r="C746">
        <v>12.4577142</v>
      </c>
      <c r="D746">
        <v>12.5224286</v>
      </c>
      <c r="E746">
        <v>12.359</v>
      </c>
      <c r="F746">
        <v>12.410428599999999</v>
      </c>
      <c r="G746">
        <v>10.68989</v>
      </c>
      <c r="H746">
        <v>352283120</v>
      </c>
      <c r="I746" t="s">
        <v>9</v>
      </c>
    </row>
    <row r="747" spans="1:9" x14ac:dyDescent="0.3">
      <c r="A747">
        <v>1587</v>
      </c>
      <c r="B747" s="1">
        <v>40678</v>
      </c>
      <c r="C747">
        <v>12.411071400000001</v>
      </c>
      <c r="D747">
        <v>12.444714400000001</v>
      </c>
      <c r="E747">
        <v>12.2932142</v>
      </c>
      <c r="F747">
        <v>12.3667856</v>
      </c>
      <c r="G747">
        <v>10.6522974</v>
      </c>
      <c r="H747">
        <v>294190960</v>
      </c>
      <c r="I747" t="s">
        <v>9</v>
      </c>
    </row>
    <row r="748" spans="1:9" x14ac:dyDescent="0.3">
      <c r="A748">
        <v>1588</v>
      </c>
      <c r="B748" s="1">
        <v>40685</v>
      </c>
      <c r="C748">
        <v>12.0665002</v>
      </c>
      <c r="D748">
        <v>12.155500200000001</v>
      </c>
      <c r="E748">
        <v>11.9501428</v>
      </c>
      <c r="F748">
        <v>12.0361428</v>
      </c>
      <c r="G748">
        <v>10.3674944</v>
      </c>
      <c r="H748">
        <v>367204880</v>
      </c>
      <c r="I748" t="s">
        <v>9</v>
      </c>
    </row>
    <row r="749" spans="1:9" x14ac:dyDescent="0.3">
      <c r="A749">
        <v>1589</v>
      </c>
      <c r="B749" s="1">
        <v>40692</v>
      </c>
      <c r="C749">
        <v>11.926214399999999</v>
      </c>
      <c r="D749">
        <v>12.0354288</v>
      </c>
      <c r="E749">
        <v>11.873928599999999</v>
      </c>
      <c r="F749">
        <v>11.9698572</v>
      </c>
      <c r="G749">
        <v>10.310397200000001</v>
      </c>
      <c r="H749">
        <v>285182240</v>
      </c>
      <c r="I749" t="s">
        <v>9</v>
      </c>
    </row>
    <row r="750" spans="1:9" x14ac:dyDescent="0.3">
      <c r="A750">
        <v>1590</v>
      </c>
      <c r="B750" s="1">
        <v>40699</v>
      </c>
      <c r="C750">
        <v>12.31830375</v>
      </c>
      <c r="D750">
        <v>12.4399105</v>
      </c>
      <c r="E750">
        <v>12.249643000000001</v>
      </c>
      <c r="F750">
        <v>12.34714275</v>
      </c>
      <c r="G750">
        <v>10.63537575</v>
      </c>
      <c r="H750">
        <v>406117600</v>
      </c>
      <c r="I750" t="s">
        <v>9</v>
      </c>
    </row>
    <row r="751" spans="1:9" x14ac:dyDescent="0.3">
      <c r="A751">
        <v>1591</v>
      </c>
      <c r="B751" s="1">
        <v>40706</v>
      </c>
      <c r="C751">
        <v>11.996071600000001</v>
      </c>
      <c r="D751">
        <v>12.038571599999999</v>
      </c>
      <c r="E751">
        <v>11.833</v>
      </c>
      <c r="F751">
        <v>11.8550714</v>
      </c>
      <c r="G751">
        <v>10.211525999999999</v>
      </c>
      <c r="H751">
        <v>406898800</v>
      </c>
      <c r="I751" t="s">
        <v>9</v>
      </c>
    </row>
    <row r="752" spans="1:9" x14ac:dyDescent="0.3">
      <c r="A752">
        <v>1592</v>
      </c>
      <c r="B752" s="1">
        <v>40713</v>
      </c>
      <c r="C752">
        <v>11.7345714</v>
      </c>
      <c r="D752">
        <v>11.7842144</v>
      </c>
      <c r="E752">
        <v>11.549642800000001</v>
      </c>
      <c r="F752">
        <v>11.6515</v>
      </c>
      <c r="G752">
        <v>10.036175800000001</v>
      </c>
      <c r="H752">
        <v>437769920</v>
      </c>
      <c r="I752" t="s">
        <v>9</v>
      </c>
    </row>
    <row r="753" spans="1:9" x14ac:dyDescent="0.3">
      <c r="A753">
        <v>1593</v>
      </c>
      <c r="B753" s="1">
        <v>40720</v>
      </c>
      <c r="C753">
        <v>11.496499999999999</v>
      </c>
      <c r="D753">
        <v>11.694571399999999</v>
      </c>
      <c r="E753">
        <v>11.366357199999999</v>
      </c>
      <c r="F753">
        <v>11.577214400000001</v>
      </c>
      <c r="G753">
        <v>9.9721890000000002</v>
      </c>
      <c r="H753">
        <v>504835520</v>
      </c>
      <c r="I753" t="s">
        <v>9</v>
      </c>
    </row>
    <row r="754" spans="1:9" x14ac:dyDescent="0.3">
      <c r="A754">
        <v>1594</v>
      </c>
      <c r="B754" s="1">
        <v>40727</v>
      </c>
      <c r="C754">
        <v>11.913785600000001</v>
      </c>
      <c r="D754">
        <v>12.0471428</v>
      </c>
      <c r="E754">
        <v>11.854357</v>
      </c>
      <c r="F754">
        <v>12.001928400000001</v>
      </c>
      <c r="G754">
        <v>10.338022799999999</v>
      </c>
      <c r="H754">
        <v>348985280</v>
      </c>
      <c r="I754" t="s">
        <v>9</v>
      </c>
    </row>
    <row r="755" spans="1:9" x14ac:dyDescent="0.3">
      <c r="A755">
        <v>1595</v>
      </c>
      <c r="B755" s="1">
        <v>40734</v>
      </c>
      <c r="C755">
        <v>12.499643000000001</v>
      </c>
      <c r="D755">
        <v>12.69580375</v>
      </c>
      <c r="E755">
        <v>12.459017749999999</v>
      </c>
      <c r="F755">
        <v>12.661607249999999</v>
      </c>
      <c r="G755">
        <v>10.906244750000001</v>
      </c>
      <c r="H755">
        <v>422244200</v>
      </c>
      <c r="I755" t="s">
        <v>9</v>
      </c>
    </row>
    <row r="756" spans="1:9" x14ac:dyDescent="0.3">
      <c r="A756">
        <v>1596</v>
      </c>
      <c r="B756" s="1">
        <v>40741</v>
      </c>
      <c r="C756">
        <v>12.7884286</v>
      </c>
      <c r="D756">
        <v>12.886143000000001</v>
      </c>
      <c r="E756">
        <v>12.6666428</v>
      </c>
      <c r="F756">
        <v>12.774714400000001</v>
      </c>
      <c r="G756">
        <v>11.0036738</v>
      </c>
      <c r="H756">
        <v>440184640</v>
      </c>
      <c r="I756" t="s">
        <v>9</v>
      </c>
    </row>
    <row r="757" spans="1:9" x14ac:dyDescent="0.3">
      <c r="A757">
        <v>1597</v>
      </c>
      <c r="B757" s="1">
        <v>40748</v>
      </c>
      <c r="C757">
        <v>13.677285599999999</v>
      </c>
      <c r="D757">
        <v>13.8191428</v>
      </c>
      <c r="E757">
        <v>13.5446426</v>
      </c>
      <c r="F757">
        <v>13.701000199999999</v>
      </c>
      <c r="G757">
        <v>11.801541200000001</v>
      </c>
      <c r="H757">
        <v>675280480</v>
      </c>
      <c r="I757" t="s">
        <v>9</v>
      </c>
    </row>
    <row r="758" spans="1:9" x14ac:dyDescent="0.3">
      <c r="A758">
        <v>1598</v>
      </c>
      <c r="B758" s="1">
        <v>40755</v>
      </c>
      <c r="C758">
        <v>14.0728572</v>
      </c>
      <c r="D758">
        <v>14.280571399999999</v>
      </c>
      <c r="E758">
        <v>13.954143</v>
      </c>
      <c r="F758">
        <v>14.1199998</v>
      </c>
      <c r="G758">
        <v>12.162452200000001</v>
      </c>
      <c r="H758">
        <v>590466240</v>
      </c>
      <c r="I758" t="s">
        <v>9</v>
      </c>
    </row>
    <row r="759" spans="1:9" x14ac:dyDescent="0.3">
      <c r="A759">
        <v>1599</v>
      </c>
      <c r="B759" s="1">
        <v>40762</v>
      </c>
      <c r="C759">
        <v>13.973285799999999</v>
      </c>
      <c r="D759">
        <v>14.041214200000001</v>
      </c>
      <c r="E759">
        <v>13.592000199999999</v>
      </c>
      <c r="F759">
        <v>13.7801428</v>
      </c>
      <c r="G759">
        <v>11.869710599999999</v>
      </c>
      <c r="H759">
        <v>812176400</v>
      </c>
      <c r="I759" t="s">
        <v>9</v>
      </c>
    </row>
    <row r="760" spans="1:9" x14ac:dyDescent="0.3">
      <c r="A760">
        <v>1600</v>
      </c>
      <c r="B760" s="1">
        <v>40769</v>
      </c>
      <c r="C760">
        <v>13.162357</v>
      </c>
      <c r="D760">
        <v>13.3722858</v>
      </c>
      <c r="E760">
        <v>12.9247856</v>
      </c>
      <c r="F760">
        <v>13.154286000000001</v>
      </c>
      <c r="G760">
        <v>11.330622</v>
      </c>
      <c r="H760">
        <v>875203840</v>
      </c>
      <c r="I760" t="s">
        <v>9</v>
      </c>
    </row>
    <row r="761" spans="1:9" x14ac:dyDescent="0.3">
      <c r="A761">
        <v>1601</v>
      </c>
      <c r="B761" s="1">
        <v>40776</v>
      </c>
      <c r="C761">
        <v>13.4033572</v>
      </c>
      <c r="D761">
        <v>13.5179288</v>
      </c>
      <c r="E761">
        <v>13.210857000000001</v>
      </c>
      <c r="F761">
        <v>13.3314998</v>
      </c>
      <c r="G761">
        <v>11.4832664</v>
      </c>
      <c r="H761">
        <v>605735760</v>
      </c>
      <c r="I761" t="s">
        <v>9</v>
      </c>
    </row>
    <row r="762" spans="1:9" x14ac:dyDescent="0.3">
      <c r="A762">
        <v>1602</v>
      </c>
      <c r="B762" s="1">
        <v>40783</v>
      </c>
      <c r="C762">
        <v>13.1037854</v>
      </c>
      <c r="D762">
        <v>13.405214600000001</v>
      </c>
      <c r="E762">
        <v>12.989214199999999</v>
      </c>
      <c r="F762">
        <v>13.310857199999999</v>
      </c>
      <c r="G762">
        <v>11.465484999999999</v>
      </c>
      <c r="H762">
        <v>666248240</v>
      </c>
      <c r="I762" t="s">
        <v>9</v>
      </c>
    </row>
    <row r="763" spans="1:9" x14ac:dyDescent="0.3">
      <c r="A763">
        <v>1603</v>
      </c>
      <c r="B763" s="1">
        <v>40790</v>
      </c>
      <c r="C763">
        <v>13.7682856</v>
      </c>
      <c r="D763">
        <v>13.8625714</v>
      </c>
      <c r="E763">
        <v>13.632999999999999</v>
      </c>
      <c r="F763">
        <v>13.713357200000001</v>
      </c>
      <c r="G763">
        <v>11.812184800000001</v>
      </c>
      <c r="H763">
        <v>425688480</v>
      </c>
      <c r="I763" t="s">
        <v>9</v>
      </c>
    </row>
    <row r="764" spans="1:9" x14ac:dyDescent="0.3">
      <c r="A764">
        <v>1604</v>
      </c>
      <c r="B764" s="1">
        <v>40797</v>
      </c>
      <c r="C764">
        <v>13.564821500000001</v>
      </c>
      <c r="D764">
        <v>13.7548215</v>
      </c>
      <c r="E764">
        <v>13.444732</v>
      </c>
      <c r="F764">
        <v>13.618660999999999</v>
      </c>
      <c r="G764">
        <v>11.73061775</v>
      </c>
      <c r="H764">
        <v>460311600</v>
      </c>
      <c r="I764" t="s">
        <v>9</v>
      </c>
    </row>
    <row r="765" spans="1:9" x14ac:dyDescent="0.3">
      <c r="A765">
        <v>1605</v>
      </c>
      <c r="B765" s="1">
        <v>40804</v>
      </c>
      <c r="C765">
        <v>13.779500199999999</v>
      </c>
      <c r="D765">
        <v>13.953285599999999</v>
      </c>
      <c r="E765">
        <v>13.7345714</v>
      </c>
      <c r="F765">
        <v>13.9094286</v>
      </c>
      <c r="G765">
        <v>11.981072599999999</v>
      </c>
      <c r="H765">
        <v>511889840</v>
      </c>
      <c r="I765" t="s">
        <v>9</v>
      </c>
    </row>
    <row r="766" spans="1:9" x14ac:dyDescent="0.3">
      <c r="A766">
        <v>1606</v>
      </c>
      <c r="B766" s="1">
        <v>40811</v>
      </c>
      <c r="C766">
        <v>14.522857</v>
      </c>
      <c r="D766">
        <v>14.8160002</v>
      </c>
      <c r="E766">
        <v>14.392428600000001</v>
      </c>
      <c r="F766">
        <v>14.5952856</v>
      </c>
      <c r="G766">
        <v>12.571846799999999</v>
      </c>
      <c r="H766">
        <v>744069760</v>
      </c>
      <c r="I766" t="s">
        <v>9</v>
      </c>
    </row>
    <row r="767" spans="1:9" x14ac:dyDescent="0.3">
      <c r="A767">
        <v>1607</v>
      </c>
      <c r="B767" s="1">
        <v>40818</v>
      </c>
      <c r="C767">
        <v>14.2701428</v>
      </c>
      <c r="D767">
        <v>14.3433572</v>
      </c>
      <c r="E767">
        <v>13.951857</v>
      </c>
      <c r="F767">
        <v>14.080928800000001</v>
      </c>
      <c r="G767">
        <v>12.128797199999999</v>
      </c>
      <c r="H767">
        <v>614747840</v>
      </c>
      <c r="I767" t="s">
        <v>9</v>
      </c>
    </row>
    <row r="768" spans="1:9" x14ac:dyDescent="0.3">
      <c r="A768">
        <v>1608</v>
      </c>
      <c r="B768" s="1">
        <v>40825</v>
      </c>
      <c r="C768">
        <v>13.3707856</v>
      </c>
      <c r="D768">
        <v>13.619857</v>
      </c>
      <c r="E768">
        <v>13.057142799999999</v>
      </c>
      <c r="F768">
        <v>13.375142800000001</v>
      </c>
      <c r="G768">
        <v>11.520860000000001</v>
      </c>
      <c r="H768">
        <v>807457280</v>
      </c>
      <c r="I768" t="s">
        <v>9</v>
      </c>
    </row>
    <row r="769" spans="1:9" x14ac:dyDescent="0.3">
      <c r="A769">
        <v>1609</v>
      </c>
      <c r="B769" s="1">
        <v>40832</v>
      </c>
      <c r="C769">
        <v>14.291499999999999</v>
      </c>
      <c r="D769">
        <v>14.511928599999999</v>
      </c>
      <c r="E769">
        <v>14.1997856</v>
      </c>
      <c r="F769">
        <v>14.4408572</v>
      </c>
      <c r="G769">
        <v>12.438826799999999</v>
      </c>
      <c r="H769">
        <v>534008160</v>
      </c>
      <c r="I769" t="s">
        <v>9</v>
      </c>
    </row>
    <row r="770" spans="1:9" x14ac:dyDescent="0.3">
      <c r="A770">
        <v>1610</v>
      </c>
      <c r="B770" s="1">
        <v>40839</v>
      </c>
      <c r="C770">
        <v>14.592499999999999</v>
      </c>
      <c r="D770">
        <v>14.710143</v>
      </c>
      <c r="E770">
        <v>14.390643000000001</v>
      </c>
      <c r="F770">
        <v>14.4930714</v>
      </c>
      <c r="G770">
        <v>12.483800799999999</v>
      </c>
      <c r="H770">
        <v>768444320</v>
      </c>
      <c r="I770" t="s">
        <v>9</v>
      </c>
    </row>
    <row r="771" spans="1:9" x14ac:dyDescent="0.3">
      <c r="A771">
        <v>1611</v>
      </c>
      <c r="B771" s="1">
        <v>40846</v>
      </c>
      <c r="C771">
        <v>14.382357000000001</v>
      </c>
      <c r="D771">
        <v>14.506785799999999</v>
      </c>
      <c r="E771">
        <v>14.216642800000001</v>
      </c>
      <c r="F771">
        <v>14.384142799999999</v>
      </c>
      <c r="G771">
        <v>12.389974799999999</v>
      </c>
      <c r="H771">
        <v>441275520</v>
      </c>
      <c r="I771" t="s">
        <v>9</v>
      </c>
    </row>
    <row r="772" spans="1:9" x14ac:dyDescent="0.3">
      <c r="A772">
        <v>1612</v>
      </c>
      <c r="B772" s="1">
        <v>40853</v>
      </c>
      <c r="C772">
        <v>14.292999999999999</v>
      </c>
      <c r="D772">
        <v>14.4007858</v>
      </c>
      <c r="E772">
        <v>14.170714</v>
      </c>
      <c r="F772">
        <v>14.3000714</v>
      </c>
      <c r="G772">
        <v>12.3175588</v>
      </c>
      <c r="H772">
        <v>397651520</v>
      </c>
      <c r="I772" t="s">
        <v>9</v>
      </c>
    </row>
    <row r="773" spans="1:9" x14ac:dyDescent="0.3">
      <c r="A773">
        <v>1613</v>
      </c>
      <c r="B773" s="1">
        <v>40860</v>
      </c>
      <c r="C773">
        <v>14.162357200000001</v>
      </c>
      <c r="D773">
        <v>14.248571399999999</v>
      </c>
      <c r="E773">
        <v>13.9595</v>
      </c>
      <c r="F773">
        <v>14.0791428</v>
      </c>
      <c r="G773">
        <v>12.127258599999999</v>
      </c>
      <c r="H773">
        <v>525588000</v>
      </c>
      <c r="I773" t="s">
        <v>9</v>
      </c>
    </row>
    <row r="774" spans="1:9" x14ac:dyDescent="0.3">
      <c r="A774">
        <v>1614</v>
      </c>
      <c r="B774" s="1">
        <v>40867</v>
      </c>
      <c r="C774">
        <v>13.6890714</v>
      </c>
      <c r="D774">
        <v>13.789</v>
      </c>
      <c r="E774">
        <v>13.5167856</v>
      </c>
      <c r="F774">
        <v>13.608643000000001</v>
      </c>
      <c r="G774">
        <v>11.721985800000001</v>
      </c>
      <c r="H774">
        <v>412952960</v>
      </c>
      <c r="I774" t="s">
        <v>9</v>
      </c>
    </row>
    <row r="775" spans="1:9" x14ac:dyDescent="0.3">
      <c r="A775">
        <v>1615</v>
      </c>
      <c r="B775" s="1">
        <v>40874</v>
      </c>
      <c r="C775">
        <v>13.25312475</v>
      </c>
      <c r="D775">
        <v>13.362500000000001</v>
      </c>
      <c r="E775">
        <v>13.098660499999999</v>
      </c>
      <c r="F775">
        <v>13.179285999999999</v>
      </c>
      <c r="G775">
        <v>11.352155249999999</v>
      </c>
      <c r="H775">
        <v>385008400</v>
      </c>
      <c r="I775" t="s">
        <v>9</v>
      </c>
    </row>
    <row r="776" spans="1:9" x14ac:dyDescent="0.3">
      <c r="A776">
        <v>1616</v>
      </c>
      <c r="B776" s="1">
        <v>40881</v>
      </c>
      <c r="C776">
        <v>13.584642799999999</v>
      </c>
      <c r="D776">
        <v>13.717571400000001</v>
      </c>
      <c r="E776">
        <v>13.486857000000001</v>
      </c>
      <c r="F776">
        <v>13.6367856</v>
      </c>
      <c r="G776">
        <v>11.746229</v>
      </c>
      <c r="H776">
        <v>378888720</v>
      </c>
      <c r="I776" t="s">
        <v>9</v>
      </c>
    </row>
    <row r="777" spans="1:9" x14ac:dyDescent="0.3">
      <c r="A777">
        <v>1617</v>
      </c>
      <c r="B777" s="1">
        <v>40888</v>
      </c>
      <c r="C777">
        <v>14.0016426</v>
      </c>
      <c r="D777">
        <v>14.082285799999999</v>
      </c>
      <c r="E777">
        <v>13.9127858</v>
      </c>
      <c r="F777">
        <v>13.9809284</v>
      </c>
      <c r="G777">
        <v>12.042661600000001</v>
      </c>
      <c r="H777">
        <v>323780800</v>
      </c>
      <c r="I777" t="s">
        <v>9</v>
      </c>
    </row>
    <row r="778" spans="1:9" x14ac:dyDescent="0.3">
      <c r="A778">
        <v>1618</v>
      </c>
      <c r="B778" s="1">
        <v>40895</v>
      </c>
      <c r="C778">
        <v>13.821928399999999</v>
      </c>
      <c r="D778">
        <v>13.8897858</v>
      </c>
      <c r="E778">
        <v>13.657928399999999</v>
      </c>
      <c r="F778">
        <v>13.7199998</v>
      </c>
      <c r="G778">
        <v>11.817906799999999</v>
      </c>
      <c r="H778">
        <v>344912400</v>
      </c>
      <c r="I778" t="s">
        <v>9</v>
      </c>
    </row>
    <row r="779" spans="1:9" x14ac:dyDescent="0.3">
      <c r="A779">
        <v>1619</v>
      </c>
      <c r="B779" s="1">
        <v>40902</v>
      </c>
      <c r="C779">
        <v>14.025785600000001</v>
      </c>
      <c r="D779">
        <v>14.149786000000001</v>
      </c>
      <c r="E779">
        <v>13.9667142</v>
      </c>
      <c r="F779">
        <v>14.1177858</v>
      </c>
      <c r="G779">
        <v>12.160543199999999</v>
      </c>
      <c r="H779">
        <v>261490320</v>
      </c>
      <c r="I779" t="s">
        <v>9</v>
      </c>
    </row>
    <row r="780" spans="1:9" x14ac:dyDescent="0.3">
      <c r="A780">
        <v>1620</v>
      </c>
      <c r="B780" s="1">
        <v>40909</v>
      </c>
      <c r="C780">
        <v>14.43660725</v>
      </c>
      <c r="D780">
        <v>14.547053500000001</v>
      </c>
      <c r="E780">
        <v>14.360357</v>
      </c>
      <c r="F780">
        <v>14.4579465</v>
      </c>
      <c r="G780">
        <v>12.453546749999999</v>
      </c>
      <c r="H780">
        <v>222344500</v>
      </c>
      <c r="I780" t="s">
        <v>9</v>
      </c>
    </row>
    <row r="781" spans="1:9" x14ac:dyDescent="0.3">
      <c r="A781">
        <v>1621</v>
      </c>
      <c r="B781" s="1">
        <v>40916</v>
      </c>
      <c r="C781">
        <v>14.768928750000001</v>
      </c>
      <c r="D781">
        <v>14.89714275</v>
      </c>
      <c r="E781">
        <v>14.73366075</v>
      </c>
      <c r="F781">
        <v>14.866964250000001</v>
      </c>
      <c r="G781">
        <v>12.80585975</v>
      </c>
      <c r="H781">
        <v>287951300</v>
      </c>
      <c r="I781" t="s">
        <v>9</v>
      </c>
    </row>
    <row r="782" spans="1:9" x14ac:dyDescent="0.3">
      <c r="A782">
        <v>1622</v>
      </c>
      <c r="B782" s="1">
        <v>40923</v>
      </c>
      <c r="C782">
        <v>15.1147858</v>
      </c>
      <c r="D782">
        <v>15.1425</v>
      </c>
      <c r="E782">
        <v>14.9969284</v>
      </c>
      <c r="F782">
        <v>15.062285599999999</v>
      </c>
      <c r="G782">
        <v>12.9741024</v>
      </c>
      <c r="H782">
        <v>261182880</v>
      </c>
      <c r="I782" t="s">
        <v>9</v>
      </c>
    </row>
    <row r="783" spans="1:9" x14ac:dyDescent="0.3">
      <c r="A783">
        <v>1623</v>
      </c>
      <c r="B783" s="1">
        <v>40930</v>
      </c>
      <c r="C783">
        <v>15.25714275</v>
      </c>
      <c r="D783">
        <v>15.306517749999999</v>
      </c>
      <c r="E783">
        <v>15.13857125</v>
      </c>
      <c r="F783">
        <v>15.195178500000001</v>
      </c>
      <c r="G783">
        <v>13.088570750000001</v>
      </c>
      <c r="H783">
        <v>298850300</v>
      </c>
      <c r="I783" t="s">
        <v>9</v>
      </c>
    </row>
    <row r="784" spans="1:9" x14ac:dyDescent="0.3">
      <c r="A784">
        <v>1624</v>
      </c>
      <c r="B784" s="1">
        <v>40937</v>
      </c>
      <c r="C784">
        <v>15.6779286</v>
      </c>
      <c r="D784">
        <v>15.751928400000001</v>
      </c>
      <c r="E784">
        <v>15.517785999999999</v>
      </c>
      <c r="F784">
        <v>15.617071599999999</v>
      </c>
      <c r="G784">
        <v>13.4519748</v>
      </c>
      <c r="H784">
        <v>487141760</v>
      </c>
      <c r="I784" t="s">
        <v>9</v>
      </c>
    </row>
    <row r="785" spans="1:9" x14ac:dyDescent="0.3">
      <c r="A785">
        <v>1625</v>
      </c>
      <c r="B785" s="1">
        <v>40944</v>
      </c>
      <c r="C785">
        <v>16.235071399999999</v>
      </c>
      <c r="D785">
        <v>16.344999600000001</v>
      </c>
      <c r="E785">
        <v>16.1682144</v>
      </c>
      <c r="F785">
        <v>16.289142600000002</v>
      </c>
      <c r="G785">
        <v>14.0308718</v>
      </c>
      <c r="H785">
        <v>302893360</v>
      </c>
      <c r="I785" t="s">
        <v>9</v>
      </c>
    </row>
    <row r="786" spans="1:9" x14ac:dyDescent="0.3">
      <c r="A786">
        <v>1626</v>
      </c>
      <c r="B786" s="1">
        <v>40951</v>
      </c>
      <c r="C786">
        <v>16.8989288</v>
      </c>
      <c r="D786">
        <v>17.184928599999999</v>
      </c>
      <c r="E786">
        <v>16.868499799999999</v>
      </c>
      <c r="F786">
        <v>17.114785600000001</v>
      </c>
      <c r="G786">
        <v>14.7420516</v>
      </c>
      <c r="H786">
        <v>497808640</v>
      </c>
      <c r="I786" t="s">
        <v>9</v>
      </c>
    </row>
    <row r="787" spans="1:9" x14ac:dyDescent="0.3">
      <c r="A787">
        <v>1627</v>
      </c>
      <c r="B787" s="1">
        <v>40958</v>
      </c>
      <c r="C787">
        <v>17.9504284</v>
      </c>
      <c r="D787">
        <v>18.230999799999999</v>
      </c>
      <c r="E787">
        <v>17.7350712</v>
      </c>
      <c r="F787">
        <v>17.957571999999999</v>
      </c>
      <c r="G787">
        <v>15.467995999999999</v>
      </c>
      <c r="H787">
        <v>792818320</v>
      </c>
      <c r="I787" t="s">
        <v>9</v>
      </c>
    </row>
    <row r="788" spans="1:9" x14ac:dyDescent="0.3">
      <c r="A788">
        <v>1628</v>
      </c>
      <c r="B788" s="1">
        <v>40965</v>
      </c>
      <c r="C788">
        <v>18.345625250000001</v>
      </c>
      <c r="D788">
        <v>18.4916965</v>
      </c>
      <c r="E788">
        <v>18.226160499999999</v>
      </c>
      <c r="F788">
        <v>18.452589</v>
      </c>
      <c r="G788">
        <v>15.894385249999999</v>
      </c>
      <c r="H788">
        <v>517999300</v>
      </c>
      <c r="I788" t="s">
        <v>9</v>
      </c>
    </row>
    <row r="789" spans="1:9" x14ac:dyDescent="0.3">
      <c r="A789">
        <v>1629</v>
      </c>
      <c r="B789" s="1">
        <v>40972</v>
      </c>
      <c r="C789">
        <v>19.166</v>
      </c>
      <c r="D789">
        <v>19.332357399999999</v>
      </c>
      <c r="E789">
        <v>18.993714000000001</v>
      </c>
      <c r="F789">
        <v>19.237571200000001</v>
      </c>
      <c r="G789">
        <v>16.570541599999999</v>
      </c>
      <c r="H789">
        <v>642992560</v>
      </c>
      <c r="I789" t="s">
        <v>9</v>
      </c>
    </row>
    <row r="790" spans="1:9" x14ac:dyDescent="0.3">
      <c r="A790">
        <v>1630</v>
      </c>
      <c r="B790" s="1">
        <v>40979</v>
      </c>
      <c r="C790">
        <v>19.177</v>
      </c>
      <c r="D790">
        <v>19.3548568</v>
      </c>
      <c r="E790">
        <v>18.8624996</v>
      </c>
      <c r="F790">
        <v>19.1519294</v>
      </c>
      <c r="G790">
        <v>16.496771599999999</v>
      </c>
      <c r="H790">
        <v>670652080</v>
      </c>
      <c r="I790" t="s">
        <v>9</v>
      </c>
    </row>
    <row r="791" spans="1:9" x14ac:dyDescent="0.3">
      <c r="A791">
        <v>1631</v>
      </c>
      <c r="B791" s="1">
        <v>40986</v>
      </c>
      <c r="C791">
        <v>20.4921428</v>
      </c>
      <c r="D791">
        <v>20.7436428</v>
      </c>
      <c r="E791">
        <v>20.2478564</v>
      </c>
      <c r="F791">
        <v>20.577214600000001</v>
      </c>
      <c r="G791">
        <v>17.724460799999999</v>
      </c>
      <c r="H791">
        <v>900437440</v>
      </c>
      <c r="I791" t="s">
        <v>9</v>
      </c>
    </row>
    <row r="792" spans="1:9" x14ac:dyDescent="0.3">
      <c r="A792">
        <v>1632</v>
      </c>
      <c r="B792" s="1">
        <v>40993</v>
      </c>
      <c r="C792">
        <v>21.420642999999998</v>
      </c>
      <c r="D792">
        <v>21.6044284</v>
      </c>
      <c r="E792">
        <v>21.227643400000002</v>
      </c>
      <c r="F792">
        <v>21.463929</v>
      </c>
      <c r="G792">
        <v>18.488246</v>
      </c>
      <c r="H792">
        <v>683259920</v>
      </c>
      <c r="I792" t="s">
        <v>9</v>
      </c>
    </row>
    <row r="793" spans="1:9" x14ac:dyDescent="0.3">
      <c r="A793">
        <v>1633</v>
      </c>
      <c r="B793" s="1">
        <v>41000</v>
      </c>
      <c r="C793">
        <v>21.756428</v>
      </c>
      <c r="D793">
        <v>21.942857199999999</v>
      </c>
      <c r="E793">
        <v>21.548571800000001</v>
      </c>
      <c r="F793">
        <v>21.774928599999999</v>
      </c>
      <c r="G793">
        <v>18.756129000000001</v>
      </c>
      <c r="H793">
        <v>639521680</v>
      </c>
      <c r="I793" t="s">
        <v>9</v>
      </c>
    </row>
    <row r="794" spans="1:9" x14ac:dyDescent="0.3">
      <c r="A794">
        <v>1634</v>
      </c>
      <c r="B794" s="1">
        <v>41007</v>
      </c>
      <c r="C794">
        <v>22.146964000000001</v>
      </c>
      <c r="D794">
        <v>22.424107500000002</v>
      </c>
      <c r="E794">
        <v>21.993660250000001</v>
      </c>
      <c r="F794">
        <v>22.374464499999998</v>
      </c>
      <c r="G794">
        <v>19.272544</v>
      </c>
      <c r="H794">
        <v>661797500</v>
      </c>
      <c r="I794" t="s">
        <v>9</v>
      </c>
    </row>
    <row r="795" spans="1:9" x14ac:dyDescent="0.3">
      <c r="A795">
        <v>1635</v>
      </c>
      <c r="B795" s="1">
        <v>41014</v>
      </c>
      <c r="C795">
        <v>22.5097858</v>
      </c>
      <c r="D795">
        <v>22.691000599999999</v>
      </c>
      <c r="E795">
        <v>22.133213999999999</v>
      </c>
      <c r="F795">
        <v>22.2776426</v>
      </c>
      <c r="G795">
        <v>19.189147999999999</v>
      </c>
      <c r="H795">
        <v>731571680</v>
      </c>
      <c r="I795" t="s">
        <v>9</v>
      </c>
    </row>
    <row r="796" spans="1:9" x14ac:dyDescent="0.3">
      <c r="A796">
        <v>1636</v>
      </c>
      <c r="B796" s="1">
        <v>41021</v>
      </c>
      <c r="C796">
        <v>21.388000000000002</v>
      </c>
      <c r="D796">
        <v>21.713428400000002</v>
      </c>
      <c r="E796">
        <v>20.770071399999999</v>
      </c>
      <c r="F796">
        <v>21.132785999999999</v>
      </c>
      <c r="G796">
        <v>18.203011</v>
      </c>
      <c r="H796">
        <v>979310080</v>
      </c>
      <c r="I796" t="s">
        <v>9</v>
      </c>
    </row>
    <row r="797" spans="1:9" x14ac:dyDescent="0.3">
      <c r="A797">
        <v>1637</v>
      </c>
      <c r="B797" s="1">
        <v>41028</v>
      </c>
      <c r="C797">
        <v>21.2014286</v>
      </c>
      <c r="D797">
        <v>21.308786000000001</v>
      </c>
      <c r="E797">
        <v>20.858928200000001</v>
      </c>
      <c r="F797">
        <v>21.0905706</v>
      </c>
      <c r="G797">
        <v>18.166646</v>
      </c>
      <c r="H797">
        <v>778249360</v>
      </c>
      <c r="I797" t="s">
        <v>9</v>
      </c>
    </row>
    <row r="798" spans="1:9" x14ac:dyDescent="0.3">
      <c r="A798">
        <v>1638</v>
      </c>
      <c r="B798" s="1">
        <v>41035</v>
      </c>
      <c r="C798">
        <v>20.9322862</v>
      </c>
      <c r="D798">
        <v>21.088000000000001</v>
      </c>
      <c r="E798">
        <v>20.6325714</v>
      </c>
      <c r="F798">
        <v>20.708285400000001</v>
      </c>
      <c r="G798">
        <v>17.83736</v>
      </c>
      <c r="H798">
        <v>493015040</v>
      </c>
      <c r="I798" t="s">
        <v>9</v>
      </c>
    </row>
    <row r="799" spans="1:9" x14ac:dyDescent="0.3">
      <c r="A799">
        <v>1639</v>
      </c>
      <c r="B799" s="1">
        <v>41042</v>
      </c>
      <c r="C799">
        <v>20.2454286</v>
      </c>
      <c r="D799">
        <v>20.490000200000001</v>
      </c>
      <c r="E799">
        <v>20.097142999999999</v>
      </c>
      <c r="F799">
        <v>20.314785400000002</v>
      </c>
      <c r="G799">
        <v>17.498414</v>
      </c>
      <c r="H799">
        <v>434164080</v>
      </c>
      <c r="I799" t="s">
        <v>9</v>
      </c>
    </row>
    <row r="800" spans="1:9" x14ac:dyDescent="0.3">
      <c r="A800">
        <v>1640</v>
      </c>
      <c r="B800" s="1">
        <v>41049</v>
      </c>
      <c r="C800">
        <v>19.695285599999998</v>
      </c>
      <c r="D800">
        <v>19.846642599999999</v>
      </c>
      <c r="E800">
        <v>19.304928799999999</v>
      </c>
      <c r="F800">
        <v>19.414071199999999</v>
      </c>
      <c r="G800">
        <v>16.722572199999998</v>
      </c>
      <c r="H800">
        <v>567874160</v>
      </c>
      <c r="I800" t="s">
        <v>9</v>
      </c>
    </row>
    <row r="801" spans="1:9" x14ac:dyDescent="0.3">
      <c r="A801">
        <v>1641</v>
      </c>
      <c r="B801" s="1">
        <v>41056</v>
      </c>
      <c r="C801">
        <v>20.014357</v>
      </c>
      <c r="D801">
        <v>20.361214799999999</v>
      </c>
      <c r="E801">
        <v>19.711142800000001</v>
      </c>
      <c r="F801">
        <v>20.117286</v>
      </c>
      <c r="G801">
        <v>17.328293800000001</v>
      </c>
      <c r="H801">
        <v>547122240</v>
      </c>
      <c r="I801" t="s">
        <v>9</v>
      </c>
    </row>
    <row r="802" spans="1:9" x14ac:dyDescent="0.3">
      <c r="A802">
        <v>1642</v>
      </c>
      <c r="B802" s="1">
        <v>41063</v>
      </c>
      <c r="C802">
        <v>20.44642825</v>
      </c>
      <c r="D802">
        <v>20.60839275</v>
      </c>
      <c r="E802">
        <v>20.21294675</v>
      </c>
      <c r="F802">
        <v>20.447856999999999</v>
      </c>
      <c r="G802">
        <v>17.613036749999999</v>
      </c>
      <c r="H802">
        <v>480650100</v>
      </c>
      <c r="I802" t="s">
        <v>9</v>
      </c>
    </row>
    <row r="803" spans="1:9" x14ac:dyDescent="0.3">
      <c r="A803">
        <v>1643</v>
      </c>
      <c r="B803" s="1">
        <v>41070</v>
      </c>
      <c r="C803">
        <v>20.281642999999999</v>
      </c>
      <c r="D803">
        <v>20.469428199999999</v>
      </c>
      <c r="E803">
        <v>20.084499999999998</v>
      </c>
      <c r="F803">
        <v>20.361571000000001</v>
      </c>
      <c r="G803">
        <v>17.538714200000001</v>
      </c>
      <c r="H803">
        <v>414789760</v>
      </c>
      <c r="I803" t="s">
        <v>9</v>
      </c>
    </row>
    <row r="804" spans="1:9" x14ac:dyDescent="0.3">
      <c r="A804">
        <v>1644</v>
      </c>
      <c r="B804" s="1">
        <v>41077</v>
      </c>
      <c r="C804">
        <v>20.5638574</v>
      </c>
      <c r="D804">
        <v>20.655142600000001</v>
      </c>
      <c r="E804">
        <v>20.317999799999999</v>
      </c>
      <c r="F804">
        <v>20.4653572</v>
      </c>
      <c r="G804">
        <v>17.628110199999998</v>
      </c>
      <c r="H804">
        <v>400210720</v>
      </c>
      <c r="I804" t="s">
        <v>9</v>
      </c>
    </row>
    <row r="805" spans="1:9" x14ac:dyDescent="0.3">
      <c r="A805">
        <v>1645</v>
      </c>
      <c r="B805" s="1">
        <v>41084</v>
      </c>
      <c r="C805">
        <v>20.764643</v>
      </c>
      <c r="D805">
        <v>20.982499600000001</v>
      </c>
      <c r="E805">
        <v>20.6223572</v>
      </c>
      <c r="F805">
        <v>20.847857399999999</v>
      </c>
      <c r="G805">
        <v>17.957584000000001</v>
      </c>
      <c r="H805">
        <v>354316480</v>
      </c>
      <c r="I805" t="s">
        <v>9</v>
      </c>
    </row>
    <row r="806" spans="1:9" x14ac:dyDescent="0.3">
      <c r="A806">
        <v>1646</v>
      </c>
      <c r="B806" s="1">
        <v>41091</v>
      </c>
      <c r="C806">
        <v>20.523571</v>
      </c>
      <c r="D806">
        <v>20.635928799999999</v>
      </c>
      <c r="E806">
        <v>20.353428600000001</v>
      </c>
      <c r="F806">
        <v>20.502500399999999</v>
      </c>
      <c r="G806">
        <v>17.6601046</v>
      </c>
      <c r="H806">
        <v>297650640</v>
      </c>
      <c r="I806" t="s">
        <v>9</v>
      </c>
    </row>
    <row r="807" spans="1:9" x14ac:dyDescent="0.3">
      <c r="A807">
        <v>1647</v>
      </c>
      <c r="B807" s="1">
        <v>41098</v>
      </c>
      <c r="C807">
        <v>21.314821250000001</v>
      </c>
      <c r="D807">
        <v>21.573660499999999</v>
      </c>
      <c r="E807">
        <v>21.239553999999998</v>
      </c>
      <c r="F807">
        <v>21.497767249999999</v>
      </c>
      <c r="G807">
        <v>18.517391249999999</v>
      </c>
      <c r="H807">
        <v>386279600</v>
      </c>
      <c r="I807" t="s">
        <v>9</v>
      </c>
    </row>
    <row r="808" spans="1:9" x14ac:dyDescent="0.3">
      <c r="A808">
        <v>1648</v>
      </c>
      <c r="B808" s="1">
        <v>41105</v>
      </c>
      <c r="C808">
        <v>21.661285599999999</v>
      </c>
      <c r="D808">
        <v>21.800642400000001</v>
      </c>
      <c r="E808">
        <v>21.4237146</v>
      </c>
      <c r="F808">
        <v>21.645714399999999</v>
      </c>
      <c r="G808">
        <v>18.644828799999999</v>
      </c>
      <c r="H808">
        <v>420030800</v>
      </c>
      <c r="I808" t="s">
        <v>9</v>
      </c>
    </row>
    <row r="809" spans="1:9" x14ac:dyDescent="0.3">
      <c r="A809">
        <v>1649</v>
      </c>
      <c r="B809" s="1">
        <v>41112</v>
      </c>
      <c r="C809">
        <v>21.762929</v>
      </c>
      <c r="D809">
        <v>21.8660718</v>
      </c>
      <c r="E809">
        <v>21.581642800000001</v>
      </c>
      <c r="F809">
        <v>21.705215200000001</v>
      </c>
      <c r="G809">
        <v>18.6960798</v>
      </c>
      <c r="H809">
        <v>336383600</v>
      </c>
      <c r="I809" t="s">
        <v>9</v>
      </c>
    </row>
    <row r="810" spans="1:9" x14ac:dyDescent="0.3">
      <c r="A810">
        <v>1650</v>
      </c>
      <c r="B810" s="1">
        <v>41119</v>
      </c>
      <c r="C810">
        <v>20.935785599999999</v>
      </c>
      <c r="D810">
        <v>21.161500199999999</v>
      </c>
      <c r="E810">
        <v>20.7012146</v>
      </c>
      <c r="F810">
        <v>20.998286</v>
      </c>
      <c r="G810">
        <v>18.087154999999999</v>
      </c>
      <c r="H810">
        <v>548198000</v>
      </c>
      <c r="I810" t="s">
        <v>9</v>
      </c>
    </row>
    <row r="811" spans="1:9" x14ac:dyDescent="0.3">
      <c r="A811">
        <v>1651</v>
      </c>
      <c r="B811" s="1">
        <v>41126</v>
      </c>
      <c r="C811">
        <v>21.618071799999999</v>
      </c>
      <c r="D811">
        <v>21.8300716</v>
      </c>
      <c r="E811">
        <v>21.466785399999999</v>
      </c>
      <c r="F811">
        <v>21.686357000000001</v>
      </c>
      <c r="G811">
        <v>18.679837200000001</v>
      </c>
      <c r="H811">
        <v>380610160</v>
      </c>
      <c r="I811" t="s">
        <v>9</v>
      </c>
    </row>
    <row r="812" spans="1:9" x14ac:dyDescent="0.3">
      <c r="A812">
        <v>1652</v>
      </c>
      <c r="B812" s="1">
        <v>41133</v>
      </c>
      <c r="C812">
        <v>22.114356600000001</v>
      </c>
      <c r="D812">
        <v>22.265999799999999</v>
      </c>
      <c r="E812">
        <v>22.049285999999999</v>
      </c>
      <c r="F812">
        <v>22.183928600000002</v>
      </c>
      <c r="G812">
        <v>19.141245399999999</v>
      </c>
      <c r="H812">
        <v>250767440</v>
      </c>
      <c r="I812" t="s">
        <v>9</v>
      </c>
    </row>
    <row r="813" spans="1:9" x14ac:dyDescent="0.3">
      <c r="A813">
        <v>1653</v>
      </c>
      <c r="B813" s="1">
        <v>41140</v>
      </c>
      <c r="C813">
        <v>22.5555004</v>
      </c>
      <c r="D813">
        <v>22.768285800000001</v>
      </c>
      <c r="E813">
        <v>22.5037144</v>
      </c>
      <c r="F813">
        <v>22.692642599999999</v>
      </c>
      <c r="G813">
        <v>19.6305348</v>
      </c>
      <c r="H813">
        <v>314727840</v>
      </c>
      <c r="I813" t="s">
        <v>9</v>
      </c>
    </row>
    <row r="814" spans="1:9" x14ac:dyDescent="0.3">
      <c r="A814">
        <v>1654</v>
      </c>
      <c r="B814" s="1">
        <v>41147</v>
      </c>
      <c r="C814">
        <v>23.577642600000001</v>
      </c>
      <c r="D814">
        <v>23.917214399999999</v>
      </c>
      <c r="E814">
        <v>23.321713800000001</v>
      </c>
      <c r="F814">
        <v>23.6852144</v>
      </c>
      <c r="G814">
        <v>20.489170000000001</v>
      </c>
      <c r="H814">
        <v>569779280</v>
      </c>
      <c r="I814" t="s">
        <v>9</v>
      </c>
    </row>
    <row r="815" spans="1:9" x14ac:dyDescent="0.3">
      <c r="A815">
        <v>1655</v>
      </c>
      <c r="B815" s="1">
        <v>41154</v>
      </c>
      <c r="C815">
        <v>24.0579286</v>
      </c>
      <c r="D815">
        <v>24.105642799999998</v>
      </c>
      <c r="E815">
        <v>23.835070999999999</v>
      </c>
      <c r="F815">
        <v>23.950428800000001</v>
      </c>
      <c r="G815">
        <v>20.718599600000001</v>
      </c>
      <c r="H815">
        <v>307650560</v>
      </c>
      <c r="I815" t="s">
        <v>9</v>
      </c>
    </row>
    <row r="816" spans="1:9" x14ac:dyDescent="0.3">
      <c r="A816">
        <v>1656</v>
      </c>
      <c r="B816" s="1">
        <v>41161</v>
      </c>
      <c r="C816">
        <v>24.040624999999999</v>
      </c>
      <c r="D816">
        <v>24.216607750000001</v>
      </c>
      <c r="E816">
        <v>23.934554250000001</v>
      </c>
      <c r="F816">
        <v>24.124196999999999</v>
      </c>
      <c r="G816">
        <v>20.868919999999999</v>
      </c>
      <c r="H816">
        <v>356282500</v>
      </c>
      <c r="I816" t="s">
        <v>9</v>
      </c>
    </row>
    <row r="817" spans="1:9" x14ac:dyDescent="0.3">
      <c r="A817">
        <v>1657</v>
      </c>
      <c r="B817" s="1">
        <v>41168</v>
      </c>
      <c r="C817">
        <v>24.141000399999999</v>
      </c>
      <c r="D817">
        <v>24.326928200000001</v>
      </c>
      <c r="E817">
        <v>23.837571199999999</v>
      </c>
      <c r="F817">
        <v>24.052714600000002</v>
      </c>
      <c r="G817">
        <v>20.807081199999999</v>
      </c>
      <c r="H817">
        <v>580609680</v>
      </c>
      <c r="I817" t="s">
        <v>9</v>
      </c>
    </row>
    <row r="818" spans="1:9" x14ac:dyDescent="0.3">
      <c r="A818">
        <v>1658</v>
      </c>
      <c r="B818" s="1">
        <v>41175</v>
      </c>
      <c r="C818">
        <v>25.0075714</v>
      </c>
      <c r="D818">
        <v>25.080356999999999</v>
      </c>
      <c r="E818">
        <v>24.882714400000001</v>
      </c>
      <c r="F818">
        <v>25.018428799999999</v>
      </c>
      <c r="G818">
        <v>21.6424834</v>
      </c>
      <c r="H818">
        <v>401313360</v>
      </c>
      <c r="I818" t="s">
        <v>9</v>
      </c>
    </row>
    <row r="819" spans="1:9" x14ac:dyDescent="0.3">
      <c r="A819">
        <v>1659</v>
      </c>
      <c r="B819" s="1">
        <v>41182</v>
      </c>
      <c r="C819">
        <v>24.192143000000002</v>
      </c>
      <c r="D819">
        <v>24.4562144</v>
      </c>
      <c r="E819">
        <v>23.887857</v>
      </c>
      <c r="F819">
        <v>24.128071599999998</v>
      </c>
      <c r="G819">
        <v>20.872270199999999</v>
      </c>
      <c r="H819">
        <v>572852000</v>
      </c>
      <c r="I819" t="s">
        <v>9</v>
      </c>
    </row>
    <row r="820" spans="1:9" x14ac:dyDescent="0.3">
      <c r="A820">
        <v>1660</v>
      </c>
      <c r="B820" s="1">
        <v>41189</v>
      </c>
      <c r="C820">
        <v>23.816285199999999</v>
      </c>
      <c r="D820">
        <v>23.9657856</v>
      </c>
      <c r="E820">
        <v>23.475785800000001</v>
      </c>
      <c r="F820">
        <v>23.6538568</v>
      </c>
      <c r="G820">
        <v>20.462049</v>
      </c>
      <c r="H820">
        <v>512120000</v>
      </c>
      <c r="I820" t="s">
        <v>9</v>
      </c>
    </row>
    <row r="821" spans="1:9" x14ac:dyDescent="0.3">
      <c r="A821">
        <v>1661</v>
      </c>
      <c r="B821" s="1">
        <v>41196</v>
      </c>
      <c r="C821">
        <v>22.866643199999999</v>
      </c>
      <c r="D821">
        <v>22.968643</v>
      </c>
      <c r="E821">
        <v>22.500428800000002</v>
      </c>
      <c r="F821">
        <v>22.662428599999998</v>
      </c>
      <c r="G821">
        <v>19.604397599999999</v>
      </c>
      <c r="H821">
        <v>598608640</v>
      </c>
      <c r="I821" t="s">
        <v>9</v>
      </c>
    </row>
    <row r="822" spans="1:9" x14ac:dyDescent="0.3">
      <c r="A822">
        <v>1662</v>
      </c>
      <c r="B822" s="1">
        <v>41203</v>
      </c>
      <c r="C822">
        <v>22.765929</v>
      </c>
      <c r="D822">
        <v>22.943214000000001</v>
      </c>
      <c r="E822">
        <v>22.417642399999998</v>
      </c>
      <c r="F822">
        <v>22.654571600000001</v>
      </c>
      <c r="G822">
        <v>19.597602999999999</v>
      </c>
      <c r="H822">
        <v>518404320</v>
      </c>
      <c r="I822" t="s">
        <v>9</v>
      </c>
    </row>
    <row r="823" spans="1:9" x14ac:dyDescent="0.3">
      <c r="A823">
        <v>1663</v>
      </c>
      <c r="B823" s="1">
        <v>41210</v>
      </c>
      <c r="C823">
        <v>22.102070999999999</v>
      </c>
      <c r="D823">
        <v>22.370214399999998</v>
      </c>
      <c r="E823">
        <v>21.6403572</v>
      </c>
      <c r="F823">
        <v>21.983999600000001</v>
      </c>
      <c r="G823">
        <v>19.017516799999999</v>
      </c>
      <c r="H823">
        <v>697432400</v>
      </c>
      <c r="I823" t="s">
        <v>9</v>
      </c>
    </row>
    <row r="824" spans="1:9" x14ac:dyDescent="0.3">
      <c r="A824">
        <v>1664</v>
      </c>
      <c r="B824" s="1">
        <v>41217</v>
      </c>
      <c r="C824">
        <v>21.297499999999999</v>
      </c>
      <c r="D824">
        <v>21.451308999999998</v>
      </c>
      <c r="E824">
        <v>20.912143669999999</v>
      </c>
      <c r="F824">
        <v>21.055476330000001</v>
      </c>
      <c r="G824">
        <v>18.21428633</v>
      </c>
      <c r="H824">
        <v>490224933.30000001</v>
      </c>
      <c r="I824" t="s">
        <v>9</v>
      </c>
    </row>
    <row r="825" spans="1:9" x14ac:dyDescent="0.3">
      <c r="A825">
        <v>1665</v>
      </c>
      <c r="B825" s="1">
        <v>41224</v>
      </c>
      <c r="C825">
        <v>20.347428399999998</v>
      </c>
      <c r="D825">
        <v>20.501142399999999</v>
      </c>
      <c r="E825">
        <v>19.874642600000001</v>
      </c>
      <c r="F825">
        <v>20.0734286</v>
      </c>
      <c r="G825">
        <v>17.411117600000001</v>
      </c>
      <c r="H825">
        <v>736752240</v>
      </c>
      <c r="I825" t="s">
        <v>9</v>
      </c>
    </row>
    <row r="826" spans="1:9" x14ac:dyDescent="0.3">
      <c r="A826">
        <v>1666</v>
      </c>
      <c r="B826" s="1">
        <v>41231</v>
      </c>
      <c r="C826">
        <v>19.294928599999999</v>
      </c>
      <c r="D826">
        <v>19.442357399999999</v>
      </c>
      <c r="E826">
        <v>18.853999999999999</v>
      </c>
      <c r="F826">
        <v>19.113643</v>
      </c>
      <c r="G826">
        <v>16.6099994</v>
      </c>
      <c r="H826">
        <v>716545200</v>
      </c>
      <c r="I826" t="s">
        <v>9</v>
      </c>
    </row>
    <row r="827" spans="1:9" x14ac:dyDescent="0.3">
      <c r="A827">
        <v>1667</v>
      </c>
      <c r="B827" s="1">
        <v>41238</v>
      </c>
      <c r="C827">
        <v>20.036071750000001</v>
      </c>
      <c r="D827">
        <v>20.346607250000002</v>
      </c>
      <c r="E827">
        <v>19.7648215</v>
      </c>
      <c r="F827">
        <v>20.177142499999999</v>
      </c>
      <c r="G827">
        <v>17.534195</v>
      </c>
      <c r="H827">
        <v>527975000</v>
      </c>
      <c r="I827" t="s">
        <v>9</v>
      </c>
    </row>
    <row r="828" spans="1:9" x14ac:dyDescent="0.3">
      <c r="A828">
        <v>1668</v>
      </c>
      <c r="B828" s="1">
        <v>41245</v>
      </c>
      <c r="C828">
        <v>20.855214400000001</v>
      </c>
      <c r="D828">
        <v>21.063357199999999</v>
      </c>
      <c r="E828">
        <v>20.671428599999999</v>
      </c>
      <c r="F828">
        <v>20.942071599999998</v>
      </c>
      <c r="G828">
        <v>18.198930000000001</v>
      </c>
      <c r="H828">
        <v>518158480</v>
      </c>
      <c r="I828" t="s">
        <v>9</v>
      </c>
    </row>
    <row r="829" spans="1:9" x14ac:dyDescent="0.3">
      <c r="A829">
        <v>1669</v>
      </c>
      <c r="B829" s="1">
        <v>41252</v>
      </c>
      <c r="C829">
        <v>20.190714199999999</v>
      </c>
      <c r="D829">
        <v>20.386785</v>
      </c>
      <c r="E829">
        <v>19.607356599999999</v>
      </c>
      <c r="F829">
        <v>19.866571400000002</v>
      </c>
      <c r="G829">
        <v>17.264302000000001</v>
      </c>
      <c r="H829">
        <v>786047920</v>
      </c>
      <c r="I829" t="s">
        <v>9</v>
      </c>
    </row>
    <row r="830" spans="1:9" x14ac:dyDescent="0.3">
      <c r="A830">
        <v>1670</v>
      </c>
      <c r="B830" s="1">
        <v>41259</v>
      </c>
      <c r="C830">
        <v>18.988856800000001</v>
      </c>
      <c r="D830">
        <v>19.2274286</v>
      </c>
      <c r="E830">
        <v>18.7614284</v>
      </c>
      <c r="F830">
        <v>18.926357400000001</v>
      </c>
      <c r="G830">
        <v>16.447248800000001</v>
      </c>
      <c r="H830">
        <v>668962560</v>
      </c>
      <c r="I830" t="s">
        <v>9</v>
      </c>
    </row>
    <row r="831" spans="1:9" x14ac:dyDescent="0.3">
      <c r="A831">
        <v>1671</v>
      </c>
      <c r="B831" s="1">
        <v>41266</v>
      </c>
      <c r="C831">
        <v>18.6276428</v>
      </c>
      <c r="D831">
        <v>18.846214400000001</v>
      </c>
      <c r="E831">
        <v>18.400714399999998</v>
      </c>
      <c r="F831">
        <v>18.715000199999999</v>
      </c>
      <c r="G831">
        <v>16.263575199999998</v>
      </c>
      <c r="H831">
        <v>582123920</v>
      </c>
      <c r="I831" t="s">
        <v>9</v>
      </c>
    </row>
    <row r="832" spans="1:9" x14ac:dyDescent="0.3">
      <c r="A832">
        <v>1672</v>
      </c>
      <c r="B832" s="1">
        <v>41273</v>
      </c>
      <c r="C832">
        <v>18.421250000000001</v>
      </c>
      <c r="D832">
        <v>18.521785749999999</v>
      </c>
      <c r="E832">
        <v>18.23758875</v>
      </c>
      <c r="F832">
        <v>18.373392249999998</v>
      </c>
      <c r="G832">
        <v>15.96671525</v>
      </c>
      <c r="H832">
        <v>321897100</v>
      </c>
      <c r="I832" t="s">
        <v>9</v>
      </c>
    </row>
    <row r="833" spans="1:9" x14ac:dyDescent="0.3">
      <c r="A833">
        <v>1673</v>
      </c>
      <c r="B833" s="1">
        <v>41280</v>
      </c>
      <c r="C833">
        <v>19.189285000000002</v>
      </c>
      <c r="D833">
        <v>19.452678500000001</v>
      </c>
      <c r="E833">
        <v>18.90589275</v>
      </c>
      <c r="F833">
        <v>19.199106499999999</v>
      </c>
      <c r="G833">
        <v>16.684271500000001</v>
      </c>
      <c r="H833">
        <v>541827300</v>
      </c>
      <c r="I833" t="s">
        <v>9</v>
      </c>
    </row>
    <row r="834" spans="1:9" x14ac:dyDescent="0.3">
      <c r="A834">
        <v>1674</v>
      </c>
      <c r="B834" s="1">
        <v>41287</v>
      </c>
      <c r="C834">
        <v>18.7375708</v>
      </c>
      <c r="D834">
        <v>18.858856599999999</v>
      </c>
      <c r="E834">
        <v>18.4784282</v>
      </c>
      <c r="F834">
        <v>18.6437144</v>
      </c>
      <c r="G834">
        <v>16.2016262</v>
      </c>
      <c r="H834">
        <v>460424160</v>
      </c>
      <c r="I834" t="s">
        <v>9</v>
      </c>
    </row>
    <row r="835" spans="1:9" x14ac:dyDescent="0.3">
      <c r="A835">
        <v>1675</v>
      </c>
      <c r="B835" s="1">
        <v>41294</v>
      </c>
      <c r="C835">
        <v>17.888928199999999</v>
      </c>
      <c r="D835">
        <v>18.0635716</v>
      </c>
      <c r="E835">
        <v>17.663000199999999</v>
      </c>
      <c r="F835">
        <v>17.831714000000002</v>
      </c>
      <c r="G835">
        <v>15.4959864</v>
      </c>
      <c r="H835">
        <v>645677200</v>
      </c>
      <c r="I835" t="s">
        <v>9</v>
      </c>
    </row>
    <row r="836" spans="1:9" x14ac:dyDescent="0.3">
      <c r="A836">
        <v>1676</v>
      </c>
      <c r="B836" s="1">
        <v>41301</v>
      </c>
      <c r="C836">
        <v>17.188035750000001</v>
      </c>
      <c r="D836">
        <v>17.3645535</v>
      </c>
      <c r="E836">
        <v>16.845089250000001</v>
      </c>
      <c r="F836">
        <v>17.046071749999999</v>
      </c>
      <c r="G836">
        <v>14.81325625</v>
      </c>
      <c r="H836">
        <v>997983700</v>
      </c>
      <c r="I836" t="s">
        <v>9</v>
      </c>
    </row>
    <row r="837" spans="1:9" x14ac:dyDescent="0.3">
      <c r="A837">
        <v>1677</v>
      </c>
      <c r="B837" s="1">
        <v>41308</v>
      </c>
      <c r="C837">
        <v>16.210142999999999</v>
      </c>
      <c r="D837">
        <v>16.391214399999999</v>
      </c>
      <c r="E837">
        <v>16.0415004</v>
      </c>
      <c r="F837">
        <v>16.243142599999999</v>
      </c>
      <c r="G837">
        <v>14.1154984</v>
      </c>
      <c r="H837">
        <v>526529920</v>
      </c>
      <c r="I837" t="s">
        <v>9</v>
      </c>
    </row>
    <row r="838" spans="1:9" x14ac:dyDescent="0.3">
      <c r="A838">
        <v>1678</v>
      </c>
      <c r="B838" s="1">
        <v>41315</v>
      </c>
      <c r="C838">
        <v>16.369143000000001</v>
      </c>
      <c r="D838">
        <v>16.649928200000002</v>
      </c>
      <c r="E838">
        <v>16.136927799999999</v>
      </c>
      <c r="F838">
        <v>16.433643199999999</v>
      </c>
      <c r="G838">
        <v>14.3151674</v>
      </c>
      <c r="H838">
        <v>596382080</v>
      </c>
      <c r="I838" t="s">
        <v>9</v>
      </c>
    </row>
    <row r="839" spans="1:9" x14ac:dyDescent="0.3">
      <c r="A839">
        <v>1679</v>
      </c>
      <c r="B839" s="1">
        <v>41322</v>
      </c>
      <c r="C839">
        <v>16.832785399999999</v>
      </c>
      <c r="D839">
        <v>17.019714799999999</v>
      </c>
      <c r="E839">
        <v>16.6296432</v>
      </c>
      <c r="F839">
        <v>16.7256426</v>
      </c>
      <c r="G839">
        <v>14.619507799999999</v>
      </c>
      <c r="H839">
        <v>469754320</v>
      </c>
      <c r="I839" t="s">
        <v>9</v>
      </c>
    </row>
    <row r="840" spans="1:9" x14ac:dyDescent="0.3">
      <c r="A840">
        <v>1680</v>
      </c>
      <c r="B840" s="1">
        <v>41329</v>
      </c>
      <c r="C840">
        <v>16.196785500000001</v>
      </c>
      <c r="D840">
        <v>16.260625000000001</v>
      </c>
      <c r="E840">
        <v>16.00062475</v>
      </c>
      <c r="F840">
        <v>16.122410250000001</v>
      </c>
      <c r="G840">
        <v>14.092235499999999</v>
      </c>
      <c r="H840">
        <v>422480800</v>
      </c>
      <c r="I840" t="s">
        <v>9</v>
      </c>
    </row>
    <row r="841" spans="1:9" x14ac:dyDescent="0.3">
      <c r="A841">
        <v>1681</v>
      </c>
      <c r="B841" s="1">
        <v>41336</v>
      </c>
      <c r="C841">
        <v>15.915357</v>
      </c>
      <c r="D841">
        <v>16.036785800000001</v>
      </c>
      <c r="E841">
        <v>15.659000000000001</v>
      </c>
      <c r="F841">
        <v>15.772928800000001</v>
      </c>
      <c r="G841">
        <v>13.7867616</v>
      </c>
      <c r="H841">
        <v>467278560</v>
      </c>
      <c r="I841" t="s">
        <v>9</v>
      </c>
    </row>
    <row r="842" spans="1:9" x14ac:dyDescent="0.3">
      <c r="A842">
        <v>1682</v>
      </c>
      <c r="B842" s="1">
        <v>41343</v>
      </c>
      <c r="C842">
        <v>15.272071199999999</v>
      </c>
      <c r="D842">
        <v>15.472</v>
      </c>
      <c r="E842">
        <v>15.098928600000001</v>
      </c>
      <c r="F842">
        <v>15.2796428</v>
      </c>
      <c r="G842">
        <v>13.355591</v>
      </c>
      <c r="H842">
        <v>508278960</v>
      </c>
      <c r="I842" t="s">
        <v>9</v>
      </c>
    </row>
    <row r="843" spans="1:9" x14ac:dyDescent="0.3">
      <c r="A843">
        <v>1683</v>
      </c>
      <c r="B843" s="1">
        <v>41350</v>
      </c>
      <c r="C843">
        <v>15.461142799999999</v>
      </c>
      <c r="D843">
        <v>15.6518572</v>
      </c>
      <c r="E843">
        <v>15.3269284</v>
      </c>
      <c r="F843">
        <v>15.505785599999999</v>
      </c>
      <c r="G843">
        <v>13.553259199999999</v>
      </c>
      <c r="H843">
        <v>458706640</v>
      </c>
      <c r="I843" t="s">
        <v>9</v>
      </c>
    </row>
    <row r="844" spans="1:9" x14ac:dyDescent="0.3">
      <c r="A844">
        <v>1684</v>
      </c>
      <c r="B844" s="1">
        <v>41357</v>
      </c>
      <c r="C844">
        <v>16.165500399999999</v>
      </c>
      <c r="D844">
        <v>16.400999800000001</v>
      </c>
      <c r="E844">
        <v>16.017857599999999</v>
      </c>
      <c r="F844">
        <v>16.263786</v>
      </c>
      <c r="G844">
        <v>14.2158084</v>
      </c>
      <c r="H844">
        <v>443998800</v>
      </c>
      <c r="I844" t="s">
        <v>9</v>
      </c>
    </row>
    <row r="845" spans="1:9" x14ac:dyDescent="0.3">
      <c r="A845">
        <v>1685</v>
      </c>
      <c r="B845" s="1">
        <v>41364</v>
      </c>
      <c r="C845">
        <v>16.396517750000001</v>
      </c>
      <c r="D845">
        <v>16.4679465</v>
      </c>
      <c r="E845">
        <v>16.202321749999999</v>
      </c>
      <c r="F845">
        <v>16.245178750000001</v>
      </c>
      <c r="G845">
        <v>14.1995445</v>
      </c>
      <c r="H845">
        <v>392376600</v>
      </c>
      <c r="I845" t="s">
        <v>9</v>
      </c>
    </row>
    <row r="846" spans="1:9" x14ac:dyDescent="0.3">
      <c r="A846">
        <v>1686</v>
      </c>
      <c r="B846" s="1">
        <v>41371</v>
      </c>
      <c r="C846">
        <v>15.4223572</v>
      </c>
      <c r="D846">
        <v>15.564785799999999</v>
      </c>
      <c r="E846">
        <v>15.209857</v>
      </c>
      <c r="F846">
        <v>15.297214200000001</v>
      </c>
      <c r="G846">
        <v>13.370950199999999</v>
      </c>
      <c r="H846">
        <v>404922000</v>
      </c>
      <c r="I846" t="s">
        <v>9</v>
      </c>
    </row>
    <row r="847" spans="1:9" x14ac:dyDescent="0.3">
      <c r="A847">
        <v>1687</v>
      </c>
      <c r="B847" s="1">
        <v>41378</v>
      </c>
      <c r="C847">
        <v>15.337</v>
      </c>
      <c r="D847">
        <v>15.465714200000001</v>
      </c>
      <c r="E847">
        <v>15.2252858</v>
      </c>
      <c r="F847">
        <v>15.378643</v>
      </c>
      <c r="G847">
        <v>13.442124</v>
      </c>
      <c r="H847">
        <v>310069760</v>
      </c>
      <c r="I847" t="s">
        <v>9</v>
      </c>
    </row>
    <row r="848" spans="1:9" x14ac:dyDescent="0.3">
      <c r="A848">
        <v>1688</v>
      </c>
      <c r="B848" s="1">
        <v>41385</v>
      </c>
      <c r="C848">
        <v>14.727142799999999</v>
      </c>
      <c r="D848">
        <v>14.860643</v>
      </c>
      <c r="E848">
        <v>14.379071400000001</v>
      </c>
      <c r="F848">
        <v>14.5105</v>
      </c>
      <c r="G848">
        <v>12.683301800000001</v>
      </c>
      <c r="H848">
        <v>568784160</v>
      </c>
      <c r="I848" t="s">
        <v>9</v>
      </c>
    </row>
    <row r="849" spans="1:9" x14ac:dyDescent="0.3">
      <c r="A849">
        <v>1689</v>
      </c>
      <c r="B849" s="1">
        <v>41392</v>
      </c>
      <c r="C849">
        <v>14.365785600000001</v>
      </c>
      <c r="D849">
        <v>14.703856999999999</v>
      </c>
      <c r="E849">
        <v>14.2702142</v>
      </c>
      <c r="F849">
        <v>14.541714199999999</v>
      </c>
      <c r="G849">
        <v>12.7105836</v>
      </c>
      <c r="H849">
        <v>642549040</v>
      </c>
      <c r="I849" t="s">
        <v>9</v>
      </c>
    </row>
    <row r="850" spans="1:9" x14ac:dyDescent="0.3">
      <c r="A850">
        <v>1690</v>
      </c>
      <c r="B850" s="1">
        <v>41399</v>
      </c>
      <c r="C850">
        <v>15.6649998</v>
      </c>
      <c r="D850">
        <v>15.897285800000001</v>
      </c>
      <c r="E850">
        <v>15.544571400000001</v>
      </c>
      <c r="F850">
        <v>15.7692146</v>
      </c>
      <c r="G850">
        <v>13.7835152</v>
      </c>
      <c r="H850">
        <v>524380640</v>
      </c>
      <c r="I850" t="s">
        <v>9</v>
      </c>
    </row>
    <row r="851" spans="1:9" x14ac:dyDescent="0.3">
      <c r="A851">
        <v>1691</v>
      </c>
      <c r="B851" s="1">
        <v>41406</v>
      </c>
      <c r="C851">
        <v>16.410713600000001</v>
      </c>
      <c r="D851">
        <v>16.543071399999999</v>
      </c>
      <c r="E851">
        <v>16.2134286</v>
      </c>
      <c r="F851">
        <v>16.378214199999999</v>
      </c>
      <c r="G851">
        <v>14.353424800000001</v>
      </c>
      <c r="H851">
        <v>437266480</v>
      </c>
      <c r="I851" t="s">
        <v>9</v>
      </c>
    </row>
    <row r="852" spans="1:9" x14ac:dyDescent="0.3">
      <c r="A852">
        <v>1692</v>
      </c>
      <c r="B852" s="1">
        <v>41413</v>
      </c>
      <c r="C852">
        <v>15.7629286</v>
      </c>
      <c r="D852">
        <v>15.9431428</v>
      </c>
      <c r="E852">
        <v>15.470857000000001</v>
      </c>
      <c r="F852">
        <v>15.6806424</v>
      </c>
      <c r="G852">
        <v>13.796818399999999</v>
      </c>
      <c r="H852">
        <v>507357760</v>
      </c>
      <c r="I852" t="s">
        <v>9</v>
      </c>
    </row>
    <row r="853" spans="1:9" x14ac:dyDescent="0.3">
      <c r="A853">
        <v>1693</v>
      </c>
      <c r="B853" s="1">
        <v>41420</v>
      </c>
      <c r="C853">
        <v>15.649357200000001</v>
      </c>
      <c r="D853">
        <v>15.938929</v>
      </c>
      <c r="E853">
        <v>15.5619286</v>
      </c>
      <c r="F853">
        <v>15.794499999999999</v>
      </c>
      <c r="G853">
        <v>13.8969974</v>
      </c>
      <c r="H853">
        <v>395965360</v>
      </c>
      <c r="I853" t="s">
        <v>9</v>
      </c>
    </row>
    <row r="854" spans="1:9" x14ac:dyDescent="0.3">
      <c r="A854">
        <v>1694</v>
      </c>
      <c r="B854" s="1">
        <v>41427</v>
      </c>
      <c r="C854">
        <v>15.964732</v>
      </c>
      <c r="D854">
        <v>16.162589499999999</v>
      </c>
      <c r="E854">
        <v>15.841607249999999</v>
      </c>
      <c r="F854">
        <v>15.96160725</v>
      </c>
      <c r="G854">
        <v>14.044028750000001</v>
      </c>
      <c r="H854">
        <v>363636000</v>
      </c>
      <c r="I854" t="s">
        <v>9</v>
      </c>
    </row>
    <row r="855" spans="1:9" x14ac:dyDescent="0.3">
      <c r="A855">
        <v>1695</v>
      </c>
      <c r="B855" s="1">
        <v>41434</v>
      </c>
      <c r="C855">
        <v>15.9397856</v>
      </c>
      <c r="D855">
        <v>16.0553572</v>
      </c>
      <c r="E855">
        <v>15.7171428</v>
      </c>
      <c r="F855">
        <v>15.895785800000001</v>
      </c>
      <c r="G855">
        <v>13.986114600000001</v>
      </c>
      <c r="H855">
        <v>355428080</v>
      </c>
      <c r="I855" t="s">
        <v>9</v>
      </c>
    </row>
    <row r="856" spans="1:9" x14ac:dyDescent="0.3">
      <c r="A856">
        <v>1696</v>
      </c>
      <c r="B856" s="1">
        <v>41441</v>
      </c>
      <c r="C856">
        <v>15.627643000000001</v>
      </c>
      <c r="D856">
        <v>15.760857</v>
      </c>
      <c r="E856">
        <v>15.4204998</v>
      </c>
      <c r="F856">
        <v>15.5335</v>
      </c>
      <c r="G856">
        <v>13.6673536</v>
      </c>
      <c r="H856">
        <v>311838240</v>
      </c>
      <c r="I856" t="s">
        <v>9</v>
      </c>
    </row>
    <row r="857" spans="1:9" x14ac:dyDescent="0.3">
      <c r="A857">
        <v>1697</v>
      </c>
      <c r="B857" s="1">
        <v>41448</v>
      </c>
      <c r="C857">
        <v>15.2299284</v>
      </c>
      <c r="D857">
        <v>15.3445714</v>
      </c>
      <c r="E857">
        <v>15.0488572</v>
      </c>
      <c r="F857">
        <v>15.1222142</v>
      </c>
      <c r="G857">
        <v>13.3054776</v>
      </c>
      <c r="H857">
        <v>320761840</v>
      </c>
      <c r="I857" t="s">
        <v>9</v>
      </c>
    </row>
    <row r="858" spans="1:9" x14ac:dyDescent="0.3">
      <c r="A858">
        <v>1698</v>
      </c>
      <c r="B858" s="1">
        <v>41455</v>
      </c>
      <c r="C858">
        <v>14.3400716</v>
      </c>
      <c r="D858">
        <v>14.4492858</v>
      </c>
      <c r="E858">
        <v>14.1067856</v>
      </c>
      <c r="F858">
        <v>14.239642999999999</v>
      </c>
      <c r="G858">
        <v>12.528935600000001</v>
      </c>
      <c r="H858">
        <v>415679040</v>
      </c>
      <c r="I858" t="s">
        <v>9</v>
      </c>
    </row>
    <row r="859" spans="1:9" x14ac:dyDescent="0.3">
      <c r="A859">
        <v>1699</v>
      </c>
      <c r="B859" s="1">
        <v>41462</v>
      </c>
      <c r="C859">
        <v>14.7669645</v>
      </c>
      <c r="D859">
        <v>15.001518000000001</v>
      </c>
      <c r="E859">
        <v>14.67401825</v>
      </c>
      <c r="F859">
        <v>14.874374749999999</v>
      </c>
      <c r="G859">
        <v>13.0874135</v>
      </c>
      <c r="H859">
        <v>343968100</v>
      </c>
      <c r="I859" t="s">
        <v>9</v>
      </c>
    </row>
    <row r="860" spans="1:9" x14ac:dyDescent="0.3">
      <c r="A860">
        <v>1700</v>
      </c>
      <c r="B860" s="1">
        <v>41469</v>
      </c>
      <c r="C860">
        <v>15.027928599999999</v>
      </c>
      <c r="D860">
        <v>15.195285800000001</v>
      </c>
      <c r="E860">
        <v>14.8847144</v>
      </c>
      <c r="F860">
        <v>15.085214199999999</v>
      </c>
      <c r="G860">
        <v>13.2729228</v>
      </c>
      <c r="H860">
        <v>307596800</v>
      </c>
      <c r="I860" t="s">
        <v>9</v>
      </c>
    </row>
    <row r="861" spans="1:9" x14ac:dyDescent="0.3">
      <c r="A861">
        <v>1701</v>
      </c>
      <c r="B861" s="1">
        <v>41476</v>
      </c>
      <c r="C861">
        <v>15.340785800000001</v>
      </c>
      <c r="D861">
        <v>15.4517144</v>
      </c>
      <c r="E861">
        <v>15.229642999999999</v>
      </c>
      <c r="F861">
        <v>15.319000000000001</v>
      </c>
      <c r="G861">
        <v>13.478622400000001</v>
      </c>
      <c r="H861">
        <v>229009200</v>
      </c>
      <c r="I861" t="s">
        <v>9</v>
      </c>
    </row>
    <row r="862" spans="1:9" x14ac:dyDescent="0.3">
      <c r="A862">
        <v>1702</v>
      </c>
      <c r="B862" s="1">
        <v>41483</v>
      </c>
      <c r="C862">
        <v>15.5027858</v>
      </c>
      <c r="D862">
        <v>15.5981428</v>
      </c>
      <c r="E862">
        <v>15.3542144</v>
      </c>
      <c r="F862">
        <v>15.4664286</v>
      </c>
      <c r="G862">
        <v>13.6083392</v>
      </c>
      <c r="H862">
        <v>319754960</v>
      </c>
      <c r="I862" t="s">
        <v>9</v>
      </c>
    </row>
    <row r="863" spans="1:9" x14ac:dyDescent="0.3">
      <c r="A863">
        <v>1703</v>
      </c>
      <c r="B863" s="1">
        <v>41490</v>
      </c>
      <c r="C863">
        <v>16.139357400000002</v>
      </c>
      <c r="D863">
        <v>16.315214000000001</v>
      </c>
      <c r="E863">
        <v>16.062714199999998</v>
      </c>
      <c r="F863">
        <v>16.234714</v>
      </c>
      <c r="G863">
        <v>14.284325600000001</v>
      </c>
      <c r="H863">
        <v>272294400</v>
      </c>
      <c r="I863" t="s">
        <v>9</v>
      </c>
    </row>
    <row r="864" spans="1:9" x14ac:dyDescent="0.3">
      <c r="A864">
        <v>1704</v>
      </c>
      <c r="B864" s="1">
        <v>41497</v>
      </c>
      <c r="C864">
        <v>16.564356799999999</v>
      </c>
      <c r="D864">
        <v>16.672286</v>
      </c>
      <c r="E864">
        <v>16.4120712</v>
      </c>
      <c r="F864">
        <v>16.536714</v>
      </c>
      <c r="G864">
        <v>14.5880332</v>
      </c>
      <c r="H864">
        <v>295042720</v>
      </c>
      <c r="I864" t="s">
        <v>9</v>
      </c>
    </row>
    <row r="865" spans="1:9" x14ac:dyDescent="0.3">
      <c r="A865">
        <v>1705</v>
      </c>
      <c r="B865" s="1">
        <v>41504</v>
      </c>
      <c r="C865">
        <v>17.301785800000001</v>
      </c>
      <c r="D865">
        <v>17.663571600000001</v>
      </c>
      <c r="E865">
        <v>17.1858568</v>
      </c>
      <c r="F865">
        <v>17.5405002</v>
      </c>
      <c r="G865">
        <v>15.53514</v>
      </c>
      <c r="H865">
        <v>571069520</v>
      </c>
      <c r="I865" t="s">
        <v>9</v>
      </c>
    </row>
    <row r="866" spans="1:9" x14ac:dyDescent="0.3">
      <c r="A866">
        <v>1706</v>
      </c>
      <c r="B866" s="1">
        <v>41511</v>
      </c>
      <c r="C866">
        <v>18.042071400000001</v>
      </c>
      <c r="D866">
        <v>18.145714399999999</v>
      </c>
      <c r="E866">
        <v>17.882642799999999</v>
      </c>
      <c r="F866">
        <v>17.9653572</v>
      </c>
      <c r="G866">
        <v>15.9114232</v>
      </c>
      <c r="H866">
        <v>334405120</v>
      </c>
      <c r="I866" t="s">
        <v>9</v>
      </c>
    </row>
    <row r="867" spans="1:9" x14ac:dyDescent="0.3">
      <c r="A867">
        <v>1707</v>
      </c>
      <c r="B867" s="1">
        <v>41518</v>
      </c>
      <c r="C867">
        <v>17.631428199999998</v>
      </c>
      <c r="D867">
        <v>17.842572000000001</v>
      </c>
      <c r="E867">
        <v>17.503071599999998</v>
      </c>
      <c r="F867">
        <v>17.581285999999999</v>
      </c>
      <c r="G867">
        <v>15.571261399999999</v>
      </c>
      <c r="H867">
        <v>314943440</v>
      </c>
      <c r="I867" t="s">
        <v>9</v>
      </c>
    </row>
    <row r="868" spans="1:9" x14ac:dyDescent="0.3">
      <c r="A868">
        <v>1708</v>
      </c>
      <c r="B868" s="1">
        <v>41525</v>
      </c>
      <c r="C868">
        <v>17.779911250000001</v>
      </c>
      <c r="D868">
        <v>17.883035750000001</v>
      </c>
      <c r="E868">
        <v>17.564464000000001</v>
      </c>
      <c r="F868">
        <v>17.685356500000001</v>
      </c>
      <c r="G868">
        <v>15.66343225</v>
      </c>
      <c r="H868">
        <v>318213700</v>
      </c>
      <c r="I868" t="s">
        <v>9</v>
      </c>
    </row>
    <row r="869" spans="1:9" x14ac:dyDescent="0.3">
      <c r="A869">
        <v>1709</v>
      </c>
      <c r="B869" s="1">
        <v>41532</v>
      </c>
      <c r="C869">
        <v>17.2574994</v>
      </c>
      <c r="D869">
        <v>17.402070999999999</v>
      </c>
      <c r="E869">
        <v>17.0607142</v>
      </c>
      <c r="F869">
        <v>17.186499999999999</v>
      </c>
      <c r="G869">
        <v>15.221612</v>
      </c>
      <c r="H869">
        <v>537093200</v>
      </c>
      <c r="I869" t="s">
        <v>9</v>
      </c>
    </row>
    <row r="870" spans="1:9" x14ac:dyDescent="0.3">
      <c r="A870">
        <v>1710</v>
      </c>
      <c r="B870" s="1">
        <v>41539</v>
      </c>
      <c r="C870">
        <v>16.5774288</v>
      </c>
      <c r="D870">
        <v>16.728928400000001</v>
      </c>
      <c r="E870">
        <v>16.361642799999998</v>
      </c>
      <c r="F870">
        <v>16.4987858</v>
      </c>
      <c r="G870">
        <v>14.6125226</v>
      </c>
      <c r="H870">
        <v>500758720</v>
      </c>
      <c r="I870" t="s">
        <v>9</v>
      </c>
    </row>
    <row r="871" spans="1:9" x14ac:dyDescent="0.3">
      <c r="A871">
        <v>1711</v>
      </c>
      <c r="B871" s="1">
        <v>41546</v>
      </c>
      <c r="C871">
        <v>17.499714600000001</v>
      </c>
      <c r="D871">
        <v>17.5374996</v>
      </c>
      <c r="E871">
        <v>17.260500400000002</v>
      </c>
      <c r="F871">
        <v>17.358857400000002</v>
      </c>
      <c r="G871">
        <v>15.3742628</v>
      </c>
      <c r="H871">
        <v>381734080</v>
      </c>
      <c r="I871" t="s">
        <v>9</v>
      </c>
    </row>
    <row r="872" spans="1:9" x14ac:dyDescent="0.3">
      <c r="A872">
        <v>1712</v>
      </c>
      <c r="B872" s="1">
        <v>41553</v>
      </c>
      <c r="C872">
        <v>17.2549998</v>
      </c>
      <c r="D872">
        <v>17.425357000000002</v>
      </c>
      <c r="E872">
        <v>17.113428800000001</v>
      </c>
      <c r="F872">
        <v>17.290786000000001</v>
      </c>
      <c r="G872">
        <v>15.3139766</v>
      </c>
      <c r="H872">
        <v>296969120</v>
      </c>
      <c r="I872" t="s">
        <v>9</v>
      </c>
    </row>
    <row r="873" spans="1:9" x14ac:dyDescent="0.3">
      <c r="A873">
        <v>1713</v>
      </c>
      <c r="B873" s="1">
        <v>41560</v>
      </c>
      <c r="C873">
        <v>17.424643</v>
      </c>
      <c r="D873">
        <v>17.552142400000001</v>
      </c>
      <c r="E873">
        <v>17.259785999999998</v>
      </c>
      <c r="F873">
        <v>17.412357400000001</v>
      </c>
      <c r="G873">
        <v>15.4216462</v>
      </c>
      <c r="H873">
        <v>290255280</v>
      </c>
      <c r="I873" t="s">
        <v>9</v>
      </c>
    </row>
    <row r="874" spans="1:9" x14ac:dyDescent="0.3">
      <c r="A874">
        <v>1714</v>
      </c>
      <c r="B874" s="1">
        <v>41567</v>
      </c>
      <c r="C874">
        <v>17.814999799999999</v>
      </c>
      <c r="D874">
        <v>17.9725</v>
      </c>
      <c r="E874">
        <v>17.782071800000001</v>
      </c>
      <c r="F874">
        <v>17.922999799999999</v>
      </c>
      <c r="G874">
        <v>15.873908800000001</v>
      </c>
      <c r="H874">
        <v>275441600</v>
      </c>
      <c r="I874" t="s">
        <v>9</v>
      </c>
    </row>
    <row r="875" spans="1:9" x14ac:dyDescent="0.3">
      <c r="A875">
        <v>1715</v>
      </c>
      <c r="B875" s="1">
        <v>41574</v>
      </c>
      <c r="C875">
        <v>18.667857000000001</v>
      </c>
      <c r="D875">
        <v>18.886572000000001</v>
      </c>
      <c r="E875">
        <v>18.472214600000001</v>
      </c>
      <c r="F875">
        <v>18.743286000000001</v>
      </c>
      <c r="G875">
        <v>16.600414199999999</v>
      </c>
      <c r="H875">
        <v>393690080</v>
      </c>
      <c r="I875" t="s">
        <v>9</v>
      </c>
    </row>
    <row r="876" spans="1:9" x14ac:dyDescent="0.3">
      <c r="A876">
        <v>1716</v>
      </c>
      <c r="B876" s="1">
        <v>41581</v>
      </c>
      <c r="C876">
        <v>18.813857200000001</v>
      </c>
      <c r="D876">
        <v>18.928999999999998</v>
      </c>
      <c r="E876">
        <v>18.513428399999999</v>
      </c>
      <c r="F876">
        <v>18.672785399999999</v>
      </c>
      <c r="G876">
        <v>16.5379732</v>
      </c>
      <c r="H876">
        <v>418199600</v>
      </c>
      <c r="I876" t="s">
        <v>9</v>
      </c>
    </row>
    <row r="877" spans="1:9" x14ac:dyDescent="0.3">
      <c r="A877">
        <v>1717</v>
      </c>
      <c r="B877" s="1">
        <v>41588</v>
      </c>
      <c r="C877">
        <v>18.599928800000001</v>
      </c>
      <c r="D877">
        <v>18.749214599999998</v>
      </c>
      <c r="E877">
        <v>18.464143199999999</v>
      </c>
      <c r="F877">
        <v>18.615499799999998</v>
      </c>
      <c r="G877">
        <v>16.544632</v>
      </c>
      <c r="H877">
        <v>255030720</v>
      </c>
      <c r="I877" t="s">
        <v>9</v>
      </c>
    </row>
    <row r="878" spans="1:9" x14ac:dyDescent="0.3">
      <c r="A878">
        <v>1718</v>
      </c>
      <c r="B878" s="1">
        <v>41595</v>
      </c>
      <c r="C878">
        <v>18.607500000000002</v>
      </c>
      <c r="D878">
        <v>18.758642999999999</v>
      </c>
      <c r="E878">
        <v>18.533785999999999</v>
      </c>
      <c r="F878">
        <v>18.663143399999999</v>
      </c>
      <c r="G878">
        <v>16.625940199999999</v>
      </c>
      <c r="H878">
        <v>245857920</v>
      </c>
      <c r="I878" t="s">
        <v>9</v>
      </c>
    </row>
    <row r="879" spans="1:9" x14ac:dyDescent="0.3">
      <c r="A879">
        <v>1719</v>
      </c>
      <c r="B879" s="1">
        <v>41602</v>
      </c>
      <c r="C879">
        <v>18.574071</v>
      </c>
      <c r="D879">
        <v>18.674000199999998</v>
      </c>
      <c r="E879">
        <v>18.4478574</v>
      </c>
      <c r="F879">
        <v>18.529428200000002</v>
      </c>
      <c r="G879">
        <v>16.506820600000001</v>
      </c>
      <c r="H879">
        <v>226710400</v>
      </c>
      <c r="I879" t="s">
        <v>9</v>
      </c>
    </row>
    <row r="880" spans="1:9" x14ac:dyDescent="0.3">
      <c r="A880">
        <v>1720</v>
      </c>
      <c r="B880" s="1">
        <v>41609</v>
      </c>
      <c r="C880">
        <v>19.026160999999998</v>
      </c>
      <c r="D880">
        <v>19.342321500000001</v>
      </c>
      <c r="E880">
        <v>18.984018249999998</v>
      </c>
      <c r="F880">
        <v>19.2783035</v>
      </c>
      <c r="G880">
        <v>17.173953000000001</v>
      </c>
      <c r="H880">
        <v>328067600</v>
      </c>
      <c r="I880" t="s">
        <v>9</v>
      </c>
    </row>
    <row r="881" spans="1:9" x14ac:dyDescent="0.3">
      <c r="A881">
        <v>1721</v>
      </c>
      <c r="B881" s="1">
        <v>41616</v>
      </c>
      <c r="C881">
        <v>20.144571200000001</v>
      </c>
      <c r="D881">
        <v>20.298500199999999</v>
      </c>
      <c r="E881">
        <v>19.9664292</v>
      </c>
      <c r="F881">
        <v>20.074785800000001</v>
      </c>
      <c r="G881">
        <v>17.883492199999999</v>
      </c>
      <c r="H881">
        <v>418650960</v>
      </c>
      <c r="I881" t="s">
        <v>9</v>
      </c>
    </row>
    <row r="882" spans="1:9" x14ac:dyDescent="0.3">
      <c r="A882">
        <v>1722</v>
      </c>
      <c r="B882" s="1">
        <v>41623</v>
      </c>
      <c r="C882">
        <v>20.117643000000001</v>
      </c>
      <c r="D882">
        <v>20.261786000000001</v>
      </c>
      <c r="E882">
        <v>19.967786199999999</v>
      </c>
      <c r="F882">
        <v>20.0593568</v>
      </c>
      <c r="G882">
        <v>17.869747799999999</v>
      </c>
      <c r="H882">
        <v>310718800</v>
      </c>
      <c r="I882" t="s">
        <v>9</v>
      </c>
    </row>
    <row r="883" spans="1:9" x14ac:dyDescent="0.3">
      <c r="A883">
        <v>1723</v>
      </c>
      <c r="B883" s="1">
        <v>41630</v>
      </c>
      <c r="C883">
        <v>19.681857399999998</v>
      </c>
      <c r="D883">
        <v>19.822428599999999</v>
      </c>
      <c r="E883">
        <v>19.541</v>
      </c>
      <c r="F883">
        <v>19.6909998</v>
      </c>
      <c r="G883">
        <v>17.5415998</v>
      </c>
      <c r="H883">
        <v>367016160</v>
      </c>
      <c r="I883" t="s">
        <v>9</v>
      </c>
    </row>
    <row r="884" spans="1:9" x14ac:dyDescent="0.3">
      <c r="A884">
        <v>1724</v>
      </c>
      <c r="B884" s="1">
        <v>41637</v>
      </c>
      <c r="C884">
        <v>20.266160500000002</v>
      </c>
      <c r="D884">
        <v>20.325982</v>
      </c>
      <c r="E884">
        <v>20.1041965</v>
      </c>
      <c r="F884">
        <v>20.19419675</v>
      </c>
      <c r="G884">
        <v>17.98986975</v>
      </c>
      <c r="H884">
        <v>274688400</v>
      </c>
      <c r="I884" t="s">
        <v>9</v>
      </c>
    </row>
    <row r="885" spans="1:9" x14ac:dyDescent="0.3">
      <c r="A885">
        <v>1725</v>
      </c>
      <c r="B885" s="1">
        <v>41644</v>
      </c>
      <c r="C885">
        <v>19.822946999999999</v>
      </c>
      <c r="D885">
        <v>19.929463999999999</v>
      </c>
      <c r="E885">
        <v>19.631874499999999</v>
      </c>
      <c r="F885">
        <v>19.729017500000001</v>
      </c>
      <c r="G885">
        <v>17.575468499999999</v>
      </c>
      <c r="H885">
        <v>275966600</v>
      </c>
      <c r="I885" t="s">
        <v>9</v>
      </c>
    </row>
    <row r="886" spans="1:9" x14ac:dyDescent="0.3">
      <c r="A886">
        <v>1726</v>
      </c>
      <c r="B886" s="1">
        <v>41651</v>
      </c>
      <c r="C886">
        <v>19.337213999999999</v>
      </c>
      <c r="D886">
        <v>19.471285000000002</v>
      </c>
      <c r="E886">
        <v>19.119071600000002</v>
      </c>
      <c r="F886">
        <v>19.263500000000001</v>
      </c>
      <c r="G886">
        <v>17.160767</v>
      </c>
      <c r="H886">
        <v>314494880</v>
      </c>
      <c r="I886" t="s">
        <v>9</v>
      </c>
    </row>
    <row r="887" spans="1:9" x14ac:dyDescent="0.3">
      <c r="A887">
        <v>1727</v>
      </c>
      <c r="B887" s="1">
        <v>41658</v>
      </c>
      <c r="C887">
        <v>19.485929200000001</v>
      </c>
      <c r="D887">
        <v>19.702500199999999</v>
      </c>
      <c r="E887">
        <v>19.362714199999999</v>
      </c>
      <c r="F887">
        <v>19.5314288</v>
      </c>
      <c r="G887">
        <v>17.399448199999998</v>
      </c>
      <c r="H887">
        <v>351742160</v>
      </c>
      <c r="I887" t="s">
        <v>9</v>
      </c>
    </row>
    <row r="888" spans="1:9" x14ac:dyDescent="0.3">
      <c r="A888">
        <v>1728</v>
      </c>
      <c r="B888" s="1">
        <v>41665</v>
      </c>
      <c r="C888">
        <v>19.605714500000001</v>
      </c>
      <c r="D888">
        <v>19.816785500000002</v>
      </c>
      <c r="E888">
        <v>19.444553750000001</v>
      </c>
      <c r="F888">
        <v>19.668125750000002</v>
      </c>
      <c r="G888">
        <v>17.521224</v>
      </c>
      <c r="H888">
        <v>385276500</v>
      </c>
      <c r="I888" t="s">
        <v>9</v>
      </c>
    </row>
    <row r="889" spans="1:9" x14ac:dyDescent="0.3">
      <c r="A889">
        <v>1729</v>
      </c>
      <c r="B889" s="1">
        <v>41672</v>
      </c>
      <c r="C889">
        <v>18.289285599999999</v>
      </c>
      <c r="D889">
        <v>18.4657144</v>
      </c>
      <c r="E889">
        <v>18.119214199999998</v>
      </c>
      <c r="F889">
        <v>18.272356800000001</v>
      </c>
      <c r="G889">
        <v>16.2778098</v>
      </c>
      <c r="H889">
        <v>653302160</v>
      </c>
      <c r="I889" t="s">
        <v>9</v>
      </c>
    </row>
    <row r="890" spans="1:9" x14ac:dyDescent="0.3">
      <c r="A890">
        <v>1730</v>
      </c>
      <c r="B890" s="1">
        <v>41679</v>
      </c>
      <c r="C890">
        <v>18.189</v>
      </c>
      <c r="D890">
        <v>18.349285999999999</v>
      </c>
      <c r="E890">
        <v>18.096428400000001</v>
      </c>
      <c r="F890">
        <v>18.250713600000001</v>
      </c>
      <c r="G890">
        <v>16.297844399999999</v>
      </c>
      <c r="H890">
        <v>346907120</v>
      </c>
      <c r="I890" t="s">
        <v>9</v>
      </c>
    </row>
    <row r="891" spans="1:9" x14ac:dyDescent="0.3">
      <c r="A891">
        <v>1731</v>
      </c>
      <c r="B891" s="1">
        <v>41686</v>
      </c>
      <c r="C891">
        <v>19.0239282</v>
      </c>
      <c r="D891">
        <v>19.2866432</v>
      </c>
      <c r="E891">
        <v>18.972500199999999</v>
      </c>
      <c r="F891">
        <v>19.2092144</v>
      </c>
      <c r="G891">
        <v>17.214834199999999</v>
      </c>
      <c r="H891">
        <v>303247840</v>
      </c>
      <c r="I891" t="s">
        <v>9</v>
      </c>
    </row>
    <row r="892" spans="1:9" x14ac:dyDescent="0.3">
      <c r="A892">
        <v>1732</v>
      </c>
      <c r="B892" s="1">
        <v>41693</v>
      </c>
      <c r="C892">
        <v>19.254732000000001</v>
      </c>
      <c r="D892">
        <v>19.37187475</v>
      </c>
      <c r="E892">
        <v>19.04964275</v>
      </c>
      <c r="F892">
        <v>19.105</v>
      </c>
      <c r="G892">
        <v>17.121443249999999</v>
      </c>
      <c r="H892">
        <v>289665600</v>
      </c>
      <c r="I892" t="s">
        <v>9</v>
      </c>
    </row>
    <row r="893" spans="1:9" x14ac:dyDescent="0.3">
      <c r="A893">
        <v>1733</v>
      </c>
      <c r="B893" s="1">
        <v>41700</v>
      </c>
      <c r="C893">
        <v>18.731142999999999</v>
      </c>
      <c r="D893">
        <v>18.900143</v>
      </c>
      <c r="E893">
        <v>18.551357200000002</v>
      </c>
      <c r="F893">
        <v>18.7205002</v>
      </c>
      <c r="G893">
        <v>16.776861400000001</v>
      </c>
      <c r="H893">
        <v>294185920</v>
      </c>
      <c r="I893" t="s">
        <v>9</v>
      </c>
    </row>
    <row r="894" spans="1:9" x14ac:dyDescent="0.3">
      <c r="A894">
        <v>1734</v>
      </c>
      <c r="B894" s="1">
        <v>41707</v>
      </c>
      <c r="C894">
        <v>18.923000600000002</v>
      </c>
      <c r="D894">
        <v>19.0318574</v>
      </c>
      <c r="E894">
        <v>18.813285199999999</v>
      </c>
      <c r="F894">
        <v>18.946785800000001</v>
      </c>
      <c r="G894">
        <v>16.9796558</v>
      </c>
      <c r="H894">
        <v>220840480</v>
      </c>
      <c r="I894" t="s">
        <v>9</v>
      </c>
    </row>
    <row r="895" spans="1:9" x14ac:dyDescent="0.3">
      <c r="A895">
        <v>1735</v>
      </c>
      <c r="B895" s="1">
        <v>41714</v>
      </c>
      <c r="C895">
        <v>19.0325004</v>
      </c>
      <c r="D895">
        <v>19.142642800000001</v>
      </c>
      <c r="E895">
        <v>18.893499800000001</v>
      </c>
      <c r="F895">
        <v>18.992571600000002</v>
      </c>
      <c r="G895">
        <v>17.020687800000001</v>
      </c>
      <c r="H895">
        <v>230415360</v>
      </c>
      <c r="I895" t="s">
        <v>9</v>
      </c>
    </row>
    <row r="896" spans="1:9" x14ac:dyDescent="0.3">
      <c r="A896">
        <v>1736</v>
      </c>
      <c r="B896" s="1">
        <v>41721</v>
      </c>
      <c r="C896">
        <v>18.9120004</v>
      </c>
      <c r="D896">
        <v>19.032857199999999</v>
      </c>
      <c r="E896">
        <v>18.8123574</v>
      </c>
      <c r="F896">
        <v>18.935500000000001</v>
      </c>
      <c r="G896">
        <v>16.969541799999998</v>
      </c>
      <c r="H896">
        <v>243278560</v>
      </c>
      <c r="I896" t="s">
        <v>9</v>
      </c>
    </row>
    <row r="897" spans="1:9" x14ac:dyDescent="0.3">
      <c r="A897">
        <v>1737</v>
      </c>
      <c r="B897" s="1">
        <v>41728</v>
      </c>
      <c r="C897">
        <v>19.3198574</v>
      </c>
      <c r="D897">
        <v>19.397786</v>
      </c>
      <c r="E897">
        <v>19.163428400000001</v>
      </c>
      <c r="F897">
        <v>19.2734284</v>
      </c>
      <c r="G897">
        <v>17.272383600000001</v>
      </c>
      <c r="H897">
        <v>272071520</v>
      </c>
      <c r="I897" t="s">
        <v>9</v>
      </c>
    </row>
    <row r="898" spans="1:9" x14ac:dyDescent="0.3">
      <c r="A898">
        <v>1738</v>
      </c>
      <c r="B898" s="1">
        <v>41735</v>
      </c>
      <c r="C898">
        <v>19.289785800000001</v>
      </c>
      <c r="D898">
        <v>19.347571599999998</v>
      </c>
      <c r="E898">
        <v>19.151285600000001</v>
      </c>
      <c r="F898">
        <v>19.225356999999999</v>
      </c>
      <c r="G898">
        <v>17.229305400000001</v>
      </c>
      <c r="H898">
        <v>197489040</v>
      </c>
      <c r="I898" t="s">
        <v>9</v>
      </c>
    </row>
    <row r="899" spans="1:9" x14ac:dyDescent="0.3">
      <c r="A899">
        <v>1739</v>
      </c>
      <c r="B899" s="1">
        <v>41742</v>
      </c>
      <c r="C899">
        <v>18.753785199999999</v>
      </c>
      <c r="D899">
        <v>18.875571999999998</v>
      </c>
      <c r="E899">
        <v>18.592286000000001</v>
      </c>
      <c r="F899">
        <v>18.716571800000001</v>
      </c>
      <c r="G899">
        <v>16.7733396</v>
      </c>
      <c r="H899">
        <v>250255600</v>
      </c>
      <c r="I899" t="s">
        <v>9</v>
      </c>
    </row>
    <row r="900" spans="1:9" x14ac:dyDescent="0.3">
      <c r="A900">
        <v>1740</v>
      </c>
      <c r="B900" s="1">
        <v>41749</v>
      </c>
      <c r="C900">
        <v>18.57339275</v>
      </c>
      <c r="D900">
        <v>18.68437475</v>
      </c>
      <c r="E900">
        <v>18.40964275</v>
      </c>
      <c r="F900">
        <v>18.603482249999999</v>
      </c>
      <c r="G900">
        <v>16.6719945</v>
      </c>
      <c r="H900">
        <v>242816000</v>
      </c>
      <c r="I900" t="s">
        <v>9</v>
      </c>
    </row>
    <row r="901" spans="1:9" x14ac:dyDescent="0.3">
      <c r="A901">
        <v>1741</v>
      </c>
      <c r="B901" s="1">
        <v>41756</v>
      </c>
      <c r="C901">
        <v>19.396071200000002</v>
      </c>
      <c r="D901">
        <v>19.5506426</v>
      </c>
      <c r="E901">
        <v>19.282857199999999</v>
      </c>
      <c r="F901">
        <v>19.480929199999999</v>
      </c>
      <c r="G901">
        <v>17.458339800000001</v>
      </c>
      <c r="H901">
        <v>386047760</v>
      </c>
      <c r="I901" t="s">
        <v>9</v>
      </c>
    </row>
    <row r="902" spans="1:9" x14ac:dyDescent="0.3">
      <c r="A902">
        <v>1742</v>
      </c>
      <c r="B902" s="1">
        <v>41763</v>
      </c>
      <c r="C902">
        <v>21.025143199999999</v>
      </c>
      <c r="D902">
        <v>21.2868578</v>
      </c>
      <c r="E902">
        <v>20.913785399999998</v>
      </c>
      <c r="F902">
        <v>21.1469284</v>
      </c>
      <c r="G902">
        <v>18.951370199999999</v>
      </c>
      <c r="H902">
        <v>379813280</v>
      </c>
      <c r="I902" t="s">
        <v>9</v>
      </c>
    </row>
    <row r="903" spans="1:9" x14ac:dyDescent="0.3">
      <c r="A903">
        <v>1743</v>
      </c>
      <c r="B903" s="1">
        <v>41770</v>
      </c>
      <c r="C903">
        <v>21.1427142</v>
      </c>
      <c r="D903">
        <v>21.3097146</v>
      </c>
      <c r="E903">
        <v>20.991928399999999</v>
      </c>
      <c r="F903">
        <v>21.151643</v>
      </c>
      <c r="G903">
        <v>18.9975536</v>
      </c>
      <c r="H903">
        <v>293278160</v>
      </c>
      <c r="I903" t="s">
        <v>9</v>
      </c>
    </row>
    <row r="904" spans="1:9" x14ac:dyDescent="0.3">
      <c r="A904">
        <v>1744</v>
      </c>
      <c r="B904" s="1">
        <v>41777</v>
      </c>
      <c r="C904">
        <v>21.108928800000001</v>
      </c>
      <c r="D904">
        <v>21.283785200000001</v>
      </c>
      <c r="E904">
        <v>21.023429</v>
      </c>
      <c r="F904">
        <v>21.191356800000001</v>
      </c>
      <c r="G904">
        <v>19.0972574</v>
      </c>
      <c r="H904">
        <v>209290480</v>
      </c>
      <c r="I904" t="s">
        <v>9</v>
      </c>
    </row>
    <row r="905" spans="1:9" x14ac:dyDescent="0.3">
      <c r="A905">
        <v>1745</v>
      </c>
      <c r="B905" s="1">
        <v>41784</v>
      </c>
      <c r="C905">
        <v>21.571714400000001</v>
      </c>
      <c r="D905">
        <v>21.750071200000001</v>
      </c>
      <c r="E905">
        <v>21.504929000000001</v>
      </c>
      <c r="F905">
        <v>21.692928599999998</v>
      </c>
      <c r="G905">
        <v>19.549265599999998</v>
      </c>
      <c r="H905">
        <v>236484080</v>
      </c>
      <c r="I905" t="s">
        <v>9</v>
      </c>
    </row>
    <row r="906" spans="1:9" x14ac:dyDescent="0.3">
      <c r="A906">
        <v>1746</v>
      </c>
      <c r="B906" s="1">
        <v>41791</v>
      </c>
      <c r="C906">
        <v>22.39044625</v>
      </c>
      <c r="D906">
        <v>22.649374999999999</v>
      </c>
      <c r="E906">
        <v>22.2864285</v>
      </c>
      <c r="F906">
        <v>22.482321500000001</v>
      </c>
      <c r="G906">
        <v>20.260652</v>
      </c>
      <c r="H906">
        <v>401210600</v>
      </c>
      <c r="I906" t="s">
        <v>9</v>
      </c>
    </row>
    <row r="907" spans="1:9" x14ac:dyDescent="0.3">
      <c r="A907">
        <v>1747</v>
      </c>
      <c r="B907" s="1">
        <v>41798</v>
      </c>
      <c r="C907">
        <v>22.828285999999999</v>
      </c>
      <c r="D907">
        <v>23.014929200000001</v>
      </c>
      <c r="E907">
        <v>22.671000200000002</v>
      </c>
      <c r="F907">
        <v>22.8852136</v>
      </c>
      <c r="G907">
        <v>20.623729399999998</v>
      </c>
      <c r="H907">
        <v>330257200</v>
      </c>
      <c r="I907" t="s">
        <v>9</v>
      </c>
    </row>
    <row r="908" spans="1:9" x14ac:dyDescent="0.3">
      <c r="A908">
        <v>1748</v>
      </c>
      <c r="B908" s="1">
        <v>41805</v>
      </c>
      <c r="C908">
        <v>23.389999599999999</v>
      </c>
      <c r="D908">
        <v>23.512500599999999</v>
      </c>
      <c r="E908">
        <v>23.078499799999999</v>
      </c>
      <c r="F908">
        <v>23.2689998</v>
      </c>
      <c r="G908">
        <v>20.969592200000001</v>
      </c>
      <c r="H908">
        <v>234517600</v>
      </c>
      <c r="I908" t="s">
        <v>9</v>
      </c>
    </row>
    <row r="909" spans="1:9" x14ac:dyDescent="0.3">
      <c r="A909">
        <v>1749</v>
      </c>
      <c r="B909" s="1">
        <v>41812</v>
      </c>
      <c r="C909">
        <v>23.011499799999999</v>
      </c>
      <c r="D909">
        <v>23.129500199999999</v>
      </c>
      <c r="E909">
        <v>22.8419998</v>
      </c>
      <c r="F909">
        <v>22.961500000000001</v>
      </c>
      <c r="G909">
        <v>20.692477400000001</v>
      </c>
      <c r="H909">
        <v>188181600</v>
      </c>
      <c r="I909" t="s">
        <v>9</v>
      </c>
    </row>
    <row r="910" spans="1:9" x14ac:dyDescent="0.3">
      <c r="A910">
        <v>1750</v>
      </c>
      <c r="B910" s="1">
        <v>41819</v>
      </c>
      <c r="C910">
        <v>22.673500199999999</v>
      </c>
      <c r="D910">
        <v>22.855499999999999</v>
      </c>
      <c r="E910">
        <v>22.550500199999998</v>
      </c>
      <c r="F910">
        <v>22.7175002</v>
      </c>
      <c r="G910">
        <v>20.472592200000001</v>
      </c>
      <c r="H910">
        <v>173005600</v>
      </c>
      <c r="I910" t="s">
        <v>9</v>
      </c>
    </row>
    <row r="911" spans="1:9" x14ac:dyDescent="0.3">
      <c r="A911">
        <v>1751</v>
      </c>
      <c r="B911" s="1">
        <v>41826</v>
      </c>
      <c r="C911">
        <v>23.322500000000002</v>
      </c>
      <c r="D911">
        <v>23.497499999999999</v>
      </c>
      <c r="E911">
        <v>23.219373999999998</v>
      </c>
      <c r="F911">
        <v>23.372499999999999</v>
      </c>
      <c r="G911">
        <v>21.062864999999999</v>
      </c>
      <c r="H911">
        <v>139062100</v>
      </c>
      <c r="I911" t="s">
        <v>9</v>
      </c>
    </row>
    <row r="912" spans="1:9" x14ac:dyDescent="0.3">
      <c r="A912">
        <v>1752</v>
      </c>
      <c r="B912" s="1">
        <v>41833</v>
      </c>
      <c r="C912">
        <v>23.748500199999999</v>
      </c>
      <c r="D912">
        <v>24.009</v>
      </c>
      <c r="E912">
        <v>23.558</v>
      </c>
      <c r="F912">
        <v>23.848500000000001</v>
      </c>
      <c r="G912">
        <v>21.491825800000001</v>
      </c>
      <c r="H912">
        <v>185464000</v>
      </c>
      <c r="I912" t="s">
        <v>9</v>
      </c>
    </row>
    <row r="913" spans="1:9" x14ac:dyDescent="0.3">
      <c r="A913">
        <v>1753</v>
      </c>
      <c r="B913" s="1">
        <v>41840</v>
      </c>
      <c r="C913">
        <v>23.914000399999999</v>
      </c>
      <c r="D913">
        <v>24.0429998</v>
      </c>
      <c r="E913">
        <v>23.550499599999998</v>
      </c>
      <c r="F913">
        <v>23.703499600000001</v>
      </c>
      <c r="G913">
        <v>21.361154599999999</v>
      </c>
      <c r="H913">
        <v>199176160</v>
      </c>
      <c r="I913" t="s">
        <v>9</v>
      </c>
    </row>
    <row r="914" spans="1:9" x14ac:dyDescent="0.3">
      <c r="A914">
        <v>1754</v>
      </c>
      <c r="B914" s="1">
        <v>41847</v>
      </c>
      <c r="C914">
        <v>23.948999799999999</v>
      </c>
      <c r="D914">
        <v>24.146499599999999</v>
      </c>
      <c r="E914">
        <v>23.803500199999998</v>
      </c>
      <c r="F914">
        <v>24.027500400000001</v>
      </c>
      <c r="G914">
        <v>21.653138599999998</v>
      </c>
      <c r="H914">
        <v>221113600</v>
      </c>
      <c r="I914" t="s">
        <v>9</v>
      </c>
    </row>
    <row r="915" spans="1:9" x14ac:dyDescent="0.3">
      <c r="A915">
        <v>1755</v>
      </c>
      <c r="B915" s="1">
        <v>41854</v>
      </c>
      <c r="C915">
        <v>24.382500400000001</v>
      </c>
      <c r="D915">
        <v>24.572499799999999</v>
      </c>
      <c r="E915">
        <v>24.180499999999999</v>
      </c>
      <c r="F915">
        <v>24.363999400000001</v>
      </c>
      <c r="G915">
        <v>21.956384</v>
      </c>
      <c r="H915">
        <v>189460000</v>
      </c>
      <c r="I915" t="s">
        <v>9</v>
      </c>
    </row>
    <row r="916" spans="1:9" x14ac:dyDescent="0.3">
      <c r="A916">
        <v>1756</v>
      </c>
      <c r="B916" s="1">
        <v>41861</v>
      </c>
      <c r="C916">
        <v>23.783500400000001</v>
      </c>
      <c r="D916">
        <v>23.9255</v>
      </c>
      <c r="E916">
        <v>23.581</v>
      </c>
      <c r="F916">
        <v>23.744499999999999</v>
      </c>
      <c r="G916">
        <v>21.440512200000001</v>
      </c>
      <c r="H916">
        <v>178420000</v>
      </c>
      <c r="I916" t="s">
        <v>9</v>
      </c>
    </row>
    <row r="917" spans="1:9" x14ac:dyDescent="0.3">
      <c r="A917">
        <v>1757</v>
      </c>
      <c r="B917" s="1">
        <v>41868</v>
      </c>
      <c r="C917">
        <v>24.1344998</v>
      </c>
      <c r="D917">
        <v>24.297999799999999</v>
      </c>
      <c r="E917">
        <v>24.0075</v>
      </c>
      <c r="F917">
        <v>24.233999799999999</v>
      </c>
      <c r="G917">
        <v>21.947861400000001</v>
      </c>
      <c r="H917">
        <v>143490400</v>
      </c>
      <c r="I917" t="s">
        <v>9</v>
      </c>
    </row>
    <row r="918" spans="1:9" x14ac:dyDescent="0.3">
      <c r="A918">
        <v>1758</v>
      </c>
      <c r="B918" s="1">
        <v>41875</v>
      </c>
      <c r="C918">
        <v>24.9600002</v>
      </c>
      <c r="D918">
        <v>25.177500200000001</v>
      </c>
      <c r="E918">
        <v>24.8775002</v>
      </c>
      <c r="F918">
        <v>25.108000199999999</v>
      </c>
      <c r="G918">
        <v>22.739411199999999</v>
      </c>
      <c r="H918">
        <v>197865600</v>
      </c>
      <c r="I918" t="s">
        <v>9</v>
      </c>
    </row>
    <row r="919" spans="1:9" x14ac:dyDescent="0.3">
      <c r="A919">
        <v>1759</v>
      </c>
      <c r="B919" s="1">
        <v>41882</v>
      </c>
      <c r="C919">
        <v>25.4339996</v>
      </c>
      <c r="D919">
        <v>25.596</v>
      </c>
      <c r="E919">
        <v>25.329999399999998</v>
      </c>
      <c r="F919">
        <v>25.4654998</v>
      </c>
      <c r="G919">
        <v>23.063188199999999</v>
      </c>
      <c r="H919">
        <v>191076800</v>
      </c>
      <c r="I919" t="s">
        <v>9</v>
      </c>
    </row>
    <row r="920" spans="1:9" x14ac:dyDescent="0.3">
      <c r="A920">
        <v>1760</v>
      </c>
      <c r="B920" s="1">
        <v>41889</v>
      </c>
      <c r="C920">
        <v>25.238125</v>
      </c>
      <c r="D920">
        <v>25.401249249999999</v>
      </c>
      <c r="E920">
        <v>24.837499749999999</v>
      </c>
      <c r="F920">
        <v>24.958125750000001</v>
      </c>
      <c r="G920">
        <v>22.603675249999998</v>
      </c>
      <c r="H920">
        <v>323160000</v>
      </c>
      <c r="I920" t="s">
        <v>9</v>
      </c>
    </row>
    <row r="921" spans="1:9" x14ac:dyDescent="0.3">
      <c r="A921">
        <v>1761</v>
      </c>
      <c r="B921" s="1">
        <v>41896</v>
      </c>
      <c r="C921">
        <v>24.900500600000001</v>
      </c>
      <c r="D921">
        <v>25.356500199999999</v>
      </c>
      <c r="E921">
        <v>24.6325006</v>
      </c>
      <c r="F921">
        <v>25.021999999999998</v>
      </c>
      <c r="G921">
        <v>22.661525999999999</v>
      </c>
      <c r="H921">
        <v>369641440</v>
      </c>
      <c r="I921" t="s">
        <v>9</v>
      </c>
    </row>
    <row r="922" spans="1:9" x14ac:dyDescent="0.3">
      <c r="A922">
        <v>1762</v>
      </c>
      <c r="B922" s="1">
        <v>41903</v>
      </c>
      <c r="C922">
        <v>25.404999799999999</v>
      </c>
      <c r="D922">
        <v>25.540500600000001</v>
      </c>
      <c r="E922">
        <v>25.148999799999999</v>
      </c>
      <c r="F922">
        <v>25.340999799999999</v>
      </c>
      <c r="G922">
        <v>22.950430799999999</v>
      </c>
      <c r="H922">
        <v>237882320</v>
      </c>
      <c r="I922" t="s">
        <v>9</v>
      </c>
    </row>
    <row r="923" spans="1:9" x14ac:dyDescent="0.3">
      <c r="A923">
        <v>1763</v>
      </c>
      <c r="B923" s="1">
        <v>41910</v>
      </c>
      <c r="C923">
        <v>25.1800006</v>
      </c>
      <c r="D923">
        <v>25.469500199999999</v>
      </c>
      <c r="E923">
        <v>24.921999799999998</v>
      </c>
      <c r="F923">
        <v>25.203499999999998</v>
      </c>
      <c r="G923">
        <v>22.8259036</v>
      </c>
      <c r="H923">
        <v>271059920</v>
      </c>
      <c r="I923" t="s">
        <v>9</v>
      </c>
    </row>
    <row r="924" spans="1:9" x14ac:dyDescent="0.3">
      <c r="A924">
        <v>1764</v>
      </c>
      <c r="B924" s="1">
        <v>41917</v>
      </c>
      <c r="C924">
        <v>24.937999600000001</v>
      </c>
      <c r="D924">
        <v>25.155000399999999</v>
      </c>
      <c r="E924">
        <v>24.746999599999999</v>
      </c>
      <c r="F924">
        <v>24.9780002</v>
      </c>
      <c r="G924">
        <v>22.621674200000001</v>
      </c>
      <c r="H924">
        <v>198199280</v>
      </c>
      <c r="I924" t="s">
        <v>9</v>
      </c>
    </row>
    <row r="925" spans="1:9" x14ac:dyDescent="0.3">
      <c r="A925">
        <v>1765</v>
      </c>
      <c r="B925" s="1">
        <v>41924</v>
      </c>
      <c r="C925">
        <v>25.018500199999998</v>
      </c>
      <c r="D925">
        <v>25.314499999999999</v>
      </c>
      <c r="E925">
        <v>24.8685002</v>
      </c>
      <c r="F925">
        <v>25.0460004</v>
      </c>
      <c r="G925">
        <v>22.683257600000001</v>
      </c>
      <c r="H925">
        <v>224206560</v>
      </c>
      <c r="I925" t="s">
        <v>9</v>
      </c>
    </row>
    <row r="926" spans="1:9" x14ac:dyDescent="0.3">
      <c r="A926">
        <v>1766</v>
      </c>
      <c r="B926" s="1">
        <v>41931</v>
      </c>
      <c r="C926">
        <v>24.637000199999999</v>
      </c>
      <c r="D926">
        <v>24.908499800000001</v>
      </c>
      <c r="E926">
        <v>24.288999799999999</v>
      </c>
      <c r="F926">
        <v>24.5015</v>
      </c>
      <c r="G926">
        <v>22.190126599999999</v>
      </c>
      <c r="H926">
        <v>286831840</v>
      </c>
      <c r="I926" t="s">
        <v>9</v>
      </c>
    </row>
    <row r="927" spans="1:9" x14ac:dyDescent="0.3">
      <c r="A927">
        <v>1767</v>
      </c>
      <c r="B927" s="1">
        <v>41938</v>
      </c>
      <c r="C927">
        <v>25.671999599999999</v>
      </c>
      <c r="D927">
        <v>25.8814998</v>
      </c>
      <c r="E927">
        <v>25.512499600000002</v>
      </c>
      <c r="F927">
        <v>25.763500000000001</v>
      </c>
      <c r="G927">
        <v>23.333075399999998</v>
      </c>
      <c r="H927">
        <v>286826320</v>
      </c>
      <c r="I927" t="s">
        <v>9</v>
      </c>
    </row>
    <row r="928" spans="1:9" x14ac:dyDescent="0.3">
      <c r="A928">
        <v>1768</v>
      </c>
      <c r="B928" s="1">
        <v>41945</v>
      </c>
      <c r="C928">
        <v>26.593500200000001</v>
      </c>
      <c r="D928">
        <v>26.749000200000001</v>
      </c>
      <c r="E928">
        <v>26.4759998</v>
      </c>
      <c r="F928">
        <v>26.708499799999998</v>
      </c>
      <c r="G928">
        <v>24.188926200000001</v>
      </c>
      <c r="H928">
        <v>176184480</v>
      </c>
      <c r="I928" t="s">
        <v>9</v>
      </c>
    </row>
    <row r="929" spans="1:9" x14ac:dyDescent="0.3">
      <c r="A929">
        <v>1769</v>
      </c>
      <c r="B929" s="1">
        <v>41952</v>
      </c>
      <c r="C929">
        <v>27.201499999999999</v>
      </c>
      <c r="D929">
        <v>27.360000200000002</v>
      </c>
      <c r="E929">
        <v>27.010500400000002</v>
      </c>
      <c r="F929">
        <v>27.2285</v>
      </c>
      <c r="G929">
        <v>24.702620400000001</v>
      </c>
      <c r="H929">
        <v>159962320</v>
      </c>
      <c r="I929" t="s">
        <v>9</v>
      </c>
    </row>
    <row r="930" spans="1:9" x14ac:dyDescent="0.3">
      <c r="A930">
        <v>1770</v>
      </c>
      <c r="B930" s="1">
        <v>41959</v>
      </c>
      <c r="C930">
        <v>27.602499600000002</v>
      </c>
      <c r="D930">
        <v>27.907499999999999</v>
      </c>
      <c r="E930">
        <v>27.462500200000001</v>
      </c>
      <c r="F930">
        <v>27.8389998</v>
      </c>
      <c r="G930">
        <v>25.322107800000001</v>
      </c>
      <c r="H930">
        <v>164133360</v>
      </c>
      <c r="I930" t="s">
        <v>9</v>
      </c>
    </row>
    <row r="931" spans="1:9" x14ac:dyDescent="0.3">
      <c r="A931">
        <v>1771</v>
      </c>
      <c r="B931" s="1">
        <v>41966</v>
      </c>
      <c r="C931">
        <v>28.8035006</v>
      </c>
      <c r="D931">
        <v>29.157</v>
      </c>
      <c r="E931">
        <v>28.5935004</v>
      </c>
      <c r="F931">
        <v>28.8454996</v>
      </c>
      <c r="G931">
        <v>26.237611000000001</v>
      </c>
      <c r="H931">
        <v>186731760</v>
      </c>
      <c r="I931" t="s">
        <v>9</v>
      </c>
    </row>
    <row r="932" spans="1:9" x14ac:dyDescent="0.3">
      <c r="A932">
        <v>1772</v>
      </c>
      <c r="B932" s="1">
        <v>41973</v>
      </c>
      <c r="C932">
        <v>29.570625</v>
      </c>
      <c r="D932">
        <v>29.813749749999999</v>
      </c>
      <c r="E932">
        <v>29.371875249999999</v>
      </c>
      <c r="F932">
        <v>29.634999749999999</v>
      </c>
      <c r="G932">
        <v>26.955730750000001</v>
      </c>
      <c r="H932">
        <v>181873900</v>
      </c>
      <c r="I932" t="s">
        <v>9</v>
      </c>
    </row>
    <row r="933" spans="1:9" x14ac:dyDescent="0.3">
      <c r="A933">
        <v>1773</v>
      </c>
      <c r="B933" s="1">
        <v>41980</v>
      </c>
      <c r="C933">
        <v>28.9909994</v>
      </c>
      <c r="D933">
        <v>29.231499800000002</v>
      </c>
      <c r="E933">
        <v>28.452999800000001</v>
      </c>
      <c r="F933">
        <v>28.8059996</v>
      </c>
      <c r="G933">
        <v>26.201682600000002</v>
      </c>
      <c r="H933">
        <v>213271760</v>
      </c>
      <c r="I933" t="s">
        <v>9</v>
      </c>
    </row>
    <row r="934" spans="1:9" x14ac:dyDescent="0.3">
      <c r="A934">
        <v>1774</v>
      </c>
      <c r="B934" s="1">
        <v>41987</v>
      </c>
      <c r="C934">
        <v>28.071000600000001</v>
      </c>
      <c r="D934">
        <v>28.473500600000001</v>
      </c>
      <c r="E934">
        <v>27.671500000000002</v>
      </c>
      <c r="F934">
        <v>27.991000400000001</v>
      </c>
      <c r="G934">
        <v>25.460366400000002</v>
      </c>
      <c r="H934">
        <v>207894400</v>
      </c>
      <c r="I934" t="s">
        <v>9</v>
      </c>
    </row>
    <row r="935" spans="1:9" x14ac:dyDescent="0.3">
      <c r="A935">
        <v>1775</v>
      </c>
      <c r="B935" s="1">
        <v>41994</v>
      </c>
      <c r="C935">
        <v>27.4160006</v>
      </c>
      <c r="D935">
        <v>27.874499799999999</v>
      </c>
      <c r="E935">
        <v>27.087500599999998</v>
      </c>
      <c r="F935">
        <v>27.4410004</v>
      </c>
      <c r="G935">
        <v>24.960089400000001</v>
      </c>
      <c r="H935">
        <v>263085280</v>
      </c>
      <c r="I935" t="s">
        <v>9</v>
      </c>
    </row>
    <row r="936" spans="1:9" x14ac:dyDescent="0.3">
      <c r="A936">
        <v>1776</v>
      </c>
      <c r="B936" s="1">
        <v>42001</v>
      </c>
      <c r="C936">
        <v>28.129375499999998</v>
      </c>
      <c r="D936">
        <v>28.378124499999998</v>
      </c>
      <c r="E936">
        <v>28.028125500000002</v>
      </c>
      <c r="F936">
        <v>28.217500250000001</v>
      </c>
      <c r="G936">
        <v>25.666387</v>
      </c>
      <c r="H936">
        <v>119396500</v>
      </c>
      <c r="I936" t="s">
        <v>9</v>
      </c>
    </row>
    <row r="937" spans="1:9" x14ac:dyDescent="0.3">
      <c r="A937">
        <v>1777</v>
      </c>
      <c r="B937" s="1">
        <v>42008</v>
      </c>
      <c r="C937">
        <v>28.227499999999999</v>
      </c>
      <c r="D937">
        <v>28.32874975</v>
      </c>
      <c r="E937">
        <v>27.710624750000001</v>
      </c>
      <c r="F937">
        <v>27.88374975</v>
      </c>
      <c r="G937">
        <v>25.362811749999999</v>
      </c>
      <c r="H937">
        <v>152088400</v>
      </c>
      <c r="I937" t="s">
        <v>9</v>
      </c>
    </row>
    <row r="938" spans="1:9" x14ac:dyDescent="0.3">
      <c r="A938">
        <v>1778</v>
      </c>
      <c r="B938" s="1">
        <v>42015</v>
      </c>
      <c r="C938">
        <v>27.1965</v>
      </c>
      <c r="D938">
        <v>27.483999799999999</v>
      </c>
      <c r="E938">
        <v>26.782499600000001</v>
      </c>
      <c r="F938">
        <v>27.2080004</v>
      </c>
      <c r="G938">
        <v>24.748156399999999</v>
      </c>
      <c r="H938">
        <v>226602000</v>
      </c>
      <c r="I938" t="s">
        <v>9</v>
      </c>
    </row>
    <row r="939" spans="1:9" x14ac:dyDescent="0.3">
      <c r="A939">
        <v>1779</v>
      </c>
      <c r="B939" s="1">
        <v>42022</v>
      </c>
      <c r="C939">
        <v>27.504999999999999</v>
      </c>
      <c r="D939">
        <v>27.6779996</v>
      </c>
      <c r="E939">
        <v>26.903500399999999</v>
      </c>
      <c r="F939">
        <v>27.103999999999999</v>
      </c>
      <c r="G939">
        <v>24.6535568</v>
      </c>
      <c r="H939">
        <v>243381280</v>
      </c>
      <c r="I939" t="s">
        <v>9</v>
      </c>
    </row>
    <row r="940" spans="1:9" x14ac:dyDescent="0.3">
      <c r="A940">
        <v>1780</v>
      </c>
      <c r="B940" s="1">
        <v>42029</v>
      </c>
      <c r="C940">
        <v>27.459375000000001</v>
      </c>
      <c r="D940">
        <v>27.890624750000001</v>
      </c>
      <c r="E940">
        <v>27.251249749999999</v>
      </c>
      <c r="F940">
        <v>27.728125500000001</v>
      </c>
      <c r="G940">
        <v>25.221257250000001</v>
      </c>
      <c r="H940">
        <v>198737000</v>
      </c>
      <c r="I940" t="s">
        <v>9</v>
      </c>
    </row>
    <row r="941" spans="1:9" x14ac:dyDescent="0.3">
      <c r="A941">
        <v>1781</v>
      </c>
      <c r="B941" s="1">
        <v>42036</v>
      </c>
      <c r="C941">
        <v>28.925499599999998</v>
      </c>
      <c r="D941">
        <v>29.207500599999999</v>
      </c>
      <c r="E941">
        <v>28.4774998</v>
      </c>
      <c r="F941">
        <v>28.680499999999999</v>
      </c>
      <c r="G941">
        <v>26.0875278</v>
      </c>
      <c r="H941">
        <v>372674160</v>
      </c>
      <c r="I941" t="s">
        <v>9</v>
      </c>
    </row>
    <row r="942" spans="1:9" x14ac:dyDescent="0.3">
      <c r="A942">
        <v>1782</v>
      </c>
      <c r="B942" s="1">
        <v>42043</v>
      </c>
      <c r="C942">
        <v>29.754499800000001</v>
      </c>
      <c r="D942">
        <v>29.962500200000001</v>
      </c>
      <c r="E942">
        <v>29.484999599999998</v>
      </c>
      <c r="F942">
        <v>29.7854998</v>
      </c>
      <c r="G942">
        <v>27.135501000000001</v>
      </c>
      <c r="H942">
        <v>216605840</v>
      </c>
      <c r="I942" t="s">
        <v>9</v>
      </c>
    </row>
    <row r="943" spans="1:9" x14ac:dyDescent="0.3">
      <c r="A943">
        <v>1783</v>
      </c>
      <c r="B943" s="1">
        <v>42050</v>
      </c>
      <c r="C943">
        <v>30.7414998</v>
      </c>
      <c r="D943">
        <v>31.083500000000001</v>
      </c>
      <c r="E943">
        <v>30.6155002</v>
      </c>
      <c r="F943">
        <v>31.007999600000002</v>
      </c>
      <c r="G943">
        <v>28.315915199999999</v>
      </c>
      <c r="H943">
        <v>242565440</v>
      </c>
      <c r="I943" t="s">
        <v>9</v>
      </c>
    </row>
    <row r="944" spans="1:9" x14ac:dyDescent="0.3">
      <c r="A944">
        <v>1784</v>
      </c>
      <c r="B944" s="1">
        <v>42057</v>
      </c>
      <c r="C944">
        <v>32.013748999999997</v>
      </c>
      <c r="D944">
        <v>32.261875250000003</v>
      </c>
      <c r="E944">
        <v>31.921875</v>
      </c>
      <c r="F944">
        <v>32.156249750000001</v>
      </c>
      <c r="G944">
        <v>29.364474000000001</v>
      </c>
      <c r="H944">
        <v>194354900</v>
      </c>
      <c r="I944" t="s">
        <v>9</v>
      </c>
    </row>
    <row r="945" spans="1:9" x14ac:dyDescent="0.3">
      <c r="A945">
        <v>1785</v>
      </c>
      <c r="B945" s="1">
        <v>42064</v>
      </c>
      <c r="C945">
        <v>32.665499799999999</v>
      </c>
      <c r="D945">
        <v>32.982000999999997</v>
      </c>
      <c r="E945">
        <v>32.191499999999998</v>
      </c>
      <c r="F945">
        <v>32.642000000000003</v>
      </c>
      <c r="G945">
        <v>29.808052799999999</v>
      </c>
      <c r="H945">
        <v>294572960</v>
      </c>
      <c r="I945" t="s">
        <v>9</v>
      </c>
    </row>
    <row r="946" spans="1:9" x14ac:dyDescent="0.3">
      <c r="A946">
        <v>1786</v>
      </c>
      <c r="B946" s="1">
        <v>42071</v>
      </c>
      <c r="C946">
        <v>32.214500399999999</v>
      </c>
      <c r="D946">
        <v>32.3739998</v>
      </c>
      <c r="E946">
        <v>31.8365008</v>
      </c>
      <c r="F946">
        <v>31.999999599999999</v>
      </c>
      <c r="G946">
        <v>29.221788</v>
      </c>
      <c r="H946">
        <v>197550800</v>
      </c>
      <c r="I946" t="s">
        <v>9</v>
      </c>
    </row>
    <row r="947" spans="1:9" x14ac:dyDescent="0.3">
      <c r="A947">
        <v>1787</v>
      </c>
      <c r="B947" s="1">
        <v>42078</v>
      </c>
      <c r="C947">
        <v>31.291499999999999</v>
      </c>
      <c r="D947">
        <v>31.593000199999999</v>
      </c>
      <c r="E947">
        <v>30.758999800000002</v>
      </c>
      <c r="F947">
        <v>31.096499600000001</v>
      </c>
      <c r="G947">
        <v>28.396728800000002</v>
      </c>
      <c r="H947">
        <v>261211280</v>
      </c>
      <c r="I947" t="s">
        <v>9</v>
      </c>
    </row>
    <row r="948" spans="1:9" x14ac:dyDescent="0.3">
      <c r="A948">
        <v>1788</v>
      </c>
      <c r="B948" s="1">
        <v>42085</v>
      </c>
      <c r="C948">
        <v>31.688999800000001</v>
      </c>
      <c r="D948">
        <v>31.9539996</v>
      </c>
      <c r="E948">
        <v>31.372500599999999</v>
      </c>
      <c r="F948">
        <v>31.692999799999999</v>
      </c>
      <c r="G948">
        <v>28.9414424</v>
      </c>
      <c r="H948">
        <v>213338320</v>
      </c>
      <c r="I948" t="s">
        <v>9</v>
      </c>
    </row>
    <row r="949" spans="1:9" x14ac:dyDescent="0.3">
      <c r="A949">
        <v>1789</v>
      </c>
      <c r="B949" s="1">
        <v>42092</v>
      </c>
      <c r="C949">
        <v>31.411000600000001</v>
      </c>
      <c r="D949">
        <v>31.614499200000001</v>
      </c>
      <c r="E949">
        <v>31.0984996</v>
      </c>
      <c r="F949">
        <v>31.2384998</v>
      </c>
      <c r="G949">
        <v>28.526401799999999</v>
      </c>
      <c r="H949">
        <v>167461040</v>
      </c>
      <c r="I949" t="s">
        <v>9</v>
      </c>
    </row>
    <row r="950" spans="1:9" x14ac:dyDescent="0.3">
      <c r="A950">
        <v>1790</v>
      </c>
      <c r="B950" s="1">
        <v>42099</v>
      </c>
      <c r="C950">
        <v>31.249375000000001</v>
      </c>
      <c r="D950">
        <v>31.47312475</v>
      </c>
      <c r="E950">
        <v>30.978125250000002</v>
      </c>
      <c r="F950">
        <v>31.27312525</v>
      </c>
      <c r="G950">
        <v>28.5580225</v>
      </c>
      <c r="H950">
        <v>162031800</v>
      </c>
      <c r="I950" t="s">
        <v>9</v>
      </c>
    </row>
    <row r="951" spans="1:9" x14ac:dyDescent="0.3">
      <c r="A951">
        <v>1791</v>
      </c>
      <c r="B951" s="1">
        <v>42106</v>
      </c>
      <c r="C951">
        <v>31.487999800000001</v>
      </c>
      <c r="D951">
        <v>31.791</v>
      </c>
      <c r="E951">
        <v>31.260000600000001</v>
      </c>
      <c r="F951">
        <v>31.631</v>
      </c>
      <c r="G951">
        <v>28.884827000000001</v>
      </c>
      <c r="H951">
        <v>145766000</v>
      </c>
      <c r="I951" t="s">
        <v>9</v>
      </c>
    </row>
    <row r="952" spans="1:9" x14ac:dyDescent="0.3">
      <c r="A952">
        <v>1792</v>
      </c>
      <c r="B952" s="1">
        <v>42113</v>
      </c>
      <c r="C952">
        <v>31.680500200000001</v>
      </c>
      <c r="D952">
        <v>31.811500200000001</v>
      </c>
      <c r="E952">
        <v>31.455000399999999</v>
      </c>
      <c r="F952">
        <v>31.542500199999999</v>
      </c>
      <c r="G952">
        <v>28.804009600000001</v>
      </c>
      <c r="H952">
        <v>136948880</v>
      </c>
      <c r="I952" t="s">
        <v>9</v>
      </c>
    </row>
    <row r="953" spans="1:9" x14ac:dyDescent="0.3">
      <c r="A953">
        <v>1793</v>
      </c>
      <c r="B953" s="1">
        <v>42120</v>
      </c>
      <c r="C953">
        <v>31.9725006</v>
      </c>
      <c r="D953">
        <v>32.3119996</v>
      </c>
      <c r="E953">
        <v>31.7764998</v>
      </c>
      <c r="F953">
        <v>32.154000000000003</v>
      </c>
      <c r="G953">
        <v>29.362418399999999</v>
      </c>
      <c r="H953">
        <v>165952560</v>
      </c>
      <c r="I953" t="s">
        <v>9</v>
      </c>
    </row>
    <row r="954" spans="1:9" x14ac:dyDescent="0.3">
      <c r="A954">
        <v>1794</v>
      </c>
      <c r="B954" s="1">
        <v>42127</v>
      </c>
      <c r="C954">
        <v>32.583500399999998</v>
      </c>
      <c r="D954">
        <v>32.901499800000003</v>
      </c>
      <c r="E954">
        <v>31.945000400000001</v>
      </c>
      <c r="F954">
        <v>32.297499199999997</v>
      </c>
      <c r="G954">
        <v>29.493462600000001</v>
      </c>
      <c r="H954">
        <v>336777840</v>
      </c>
      <c r="I954" t="s">
        <v>9</v>
      </c>
    </row>
    <row r="955" spans="1:9" x14ac:dyDescent="0.3">
      <c r="A955">
        <v>1795</v>
      </c>
      <c r="B955" s="1">
        <v>42134</v>
      </c>
      <c r="C955">
        <v>31.782999199999999</v>
      </c>
      <c r="D955">
        <v>31.973500399999999</v>
      </c>
      <c r="E955">
        <v>31.376499599999999</v>
      </c>
      <c r="F955">
        <v>31.619500599999999</v>
      </c>
      <c r="G955">
        <v>28.922553400000002</v>
      </c>
      <c r="H955">
        <v>217513600</v>
      </c>
      <c r="I955" t="s">
        <v>9</v>
      </c>
    </row>
    <row r="956" spans="1:9" x14ac:dyDescent="0.3">
      <c r="A956">
        <v>1796</v>
      </c>
      <c r="B956" s="1">
        <v>42141</v>
      </c>
      <c r="C956">
        <v>31.781000599999999</v>
      </c>
      <c r="D956">
        <v>32.0034998</v>
      </c>
      <c r="E956">
        <v>31.584500599999998</v>
      </c>
      <c r="F956">
        <v>31.7960004</v>
      </c>
      <c r="G956">
        <v>29.156783000000001</v>
      </c>
      <c r="H956">
        <v>166641200</v>
      </c>
      <c r="I956" t="s">
        <v>9</v>
      </c>
    </row>
    <row r="957" spans="1:9" x14ac:dyDescent="0.3">
      <c r="A957">
        <v>1797</v>
      </c>
      <c r="B957" s="1">
        <v>42148</v>
      </c>
      <c r="C957">
        <v>32.537001199999999</v>
      </c>
      <c r="D957">
        <v>32.859000199999997</v>
      </c>
      <c r="E957">
        <v>32.4284994</v>
      </c>
      <c r="F957">
        <v>32.712499999999999</v>
      </c>
      <c r="G957">
        <v>29.9972104</v>
      </c>
      <c r="H957">
        <v>173837920</v>
      </c>
      <c r="I957" t="s">
        <v>9</v>
      </c>
    </row>
    <row r="958" spans="1:9" x14ac:dyDescent="0.3">
      <c r="A958">
        <v>1798</v>
      </c>
      <c r="B958" s="1">
        <v>42155</v>
      </c>
      <c r="C958">
        <v>32.876874999999998</v>
      </c>
      <c r="D958">
        <v>33.035624499999997</v>
      </c>
      <c r="E958">
        <v>32.510624999999997</v>
      </c>
      <c r="F958">
        <v>32.732499249999996</v>
      </c>
      <c r="G958">
        <v>30.01554775</v>
      </c>
      <c r="H958">
        <v>198148600</v>
      </c>
      <c r="I958" t="s">
        <v>9</v>
      </c>
    </row>
    <row r="959" spans="1:9" x14ac:dyDescent="0.3">
      <c r="A959">
        <v>1799</v>
      </c>
      <c r="B959" s="1">
        <v>42162</v>
      </c>
      <c r="C959">
        <v>32.494000200000002</v>
      </c>
      <c r="D959">
        <v>32.663000599999997</v>
      </c>
      <c r="E959">
        <v>32.327000400000003</v>
      </c>
      <c r="F959">
        <v>32.4314994</v>
      </c>
      <c r="G959">
        <v>29.739533999999999</v>
      </c>
      <c r="H959">
        <v>136672640</v>
      </c>
      <c r="I959" t="s">
        <v>9</v>
      </c>
    </row>
    <row r="960" spans="1:9" x14ac:dyDescent="0.3">
      <c r="A960">
        <v>1800</v>
      </c>
      <c r="B960" s="1">
        <v>42169</v>
      </c>
      <c r="C960">
        <v>32.044499199999997</v>
      </c>
      <c r="D960">
        <v>32.256999800000003</v>
      </c>
      <c r="E960">
        <v>31.794499999999999</v>
      </c>
      <c r="F960">
        <v>31.993000200000001</v>
      </c>
      <c r="G960">
        <v>29.337431200000001</v>
      </c>
      <c r="H960">
        <v>176091680</v>
      </c>
      <c r="I960" t="s">
        <v>9</v>
      </c>
    </row>
    <row r="961" spans="1:9" x14ac:dyDescent="0.3">
      <c r="A961">
        <v>1801</v>
      </c>
      <c r="B961" s="1">
        <v>42176</v>
      </c>
      <c r="C961">
        <v>31.789500199999999</v>
      </c>
      <c r="D961">
        <v>31.954999399999998</v>
      </c>
      <c r="E961">
        <v>31.622</v>
      </c>
      <c r="F961">
        <v>31.815000000000001</v>
      </c>
      <c r="G961">
        <v>29.174206000000002</v>
      </c>
      <c r="H961">
        <v>158820160</v>
      </c>
      <c r="I961" t="s">
        <v>9</v>
      </c>
    </row>
    <row r="962" spans="1:9" x14ac:dyDescent="0.3">
      <c r="A962">
        <v>1802</v>
      </c>
      <c r="B962" s="1">
        <v>42183</v>
      </c>
      <c r="C962">
        <v>31.935500000000001</v>
      </c>
      <c r="D962">
        <v>32.132999599999998</v>
      </c>
      <c r="E962">
        <v>31.754500199999999</v>
      </c>
      <c r="F962">
        <v>31.85</v>
      </c>
      <c r="G962">
        <v>29.206300599999999</v>
      </c>
      <c r="H962">
        <v>156475200</v>
      </c>
      <c r="I962" t="s">
        <v>9</v>
      </c>
    </row>
    <row r="963" spans="1:9" x14ac:dyDescent="0.3">
      <c r="A963">
        <v>1803</v>
      </c>
      <c r="B963" s="1">
        <v>42190</v>
      </c>
      <c r="C963">
        <v>31.522500000000001</v>
      </c>
      <c r="D963">
        <v>31.63875075</v>
      </c>
      <c r="E963">
        <v>31.318749749999998</v>
      </c>
      <c r="F963">
        <v>31.437500249999999</v>
      </c>
      <c r="G963">
        <v>28.8280405</v>
      </c>
      <c r="H963">
        <v>150981900</v>
      </c>
      <c r="I963" t="s">
        <v>9</v>
      </c>
    </row>
    <row r="964" spans="1:9" x14ac:dyDescent="0.3">
      <c r="A964">
        <v>1804</v>
      </c>
      <c r="B964" s="1">
        <v>42197</v>
      </c>
      <c r="C964">
        <v>31.0550006</v>
      </c>
      <c r="D964">
        <v>31.246500000000001</v>
      </c>
      <c r="E964">
        <v>30.579499800000001</v>
      </c>
      <c r="F964">
        <v>30.8805002</v>
      </c>
      <c r="G964">
        <v>28.317274600000001</v>
      </c>
      <c r="H964">
        <v>220574640</v>
      </c>
      <c r="I964" t="s">
        <v>9</v>
      </c>
    </row>
    <row r="965" spans="1:9" x14ac:dyDescent="0.3">
      <c r="A965">
        <v>1805</v>
      </c>
      <c r="B965" s="1">
        <v>42204</v>
      </c>
      <c r="C965">
        <v>31.6804998</v>
      </c>
      <c r="D965">
        <v>31.8735006</v>
      </c>
      <c r="E965">
        <v>31.529999799999999</v>
      </c>
      <c r="F965">
        <v>31.810999800000001</v>
      </c>
      <c r="G965">
        <v>29.1705392</v>
      </c>
      <c r="H965">
        <v>151395920</v>
      </c>
      <c r="I965" t="s">
        <v>9</v>
      </c>
    </row>
    <row r="966" spans="1:9" x14ac:dyDescent="0.3">
      <c r="A966">
        <v>1806</v>
      </c>
      <c r="B966" s="1">
        <v>42211</v>
      </c>
      <c r="C966">
        <v>31.866499999999998</v>
      </c>
      <c r="D966">
        <v>32.210999600000001</v>
      </c>
      <c r="E966">
        <v>31.598499799999999</v>
      </c>
      <c r="F966">
        <v>31.885000600000001</v>
      </c>
      <c r="G966">
        <v>29.238398400000001</v>
      </c>
      <c r="H966">
        <v>275415200</v>
      </c>
      <c r="I966" t="s">
        <v>9</v>
      </c>
    </row>
    <row r="967" spans="1:9" x14ac:dyDescent="0.3">
      <c r="A967">
        <v>1807</v>
      </c>
      <c r="B967" s="1">
        <v>42218</v>
      </c>
      <c r="C967">
        <v>30.726999599999999</v>
      </c>
      <c r="D967">
        <v>30.811500200000001</v>
      </c>
      <c r="E967">
        <v>30.478000399999999</v>
      </c>
      <c r="F967">
        <v>30.640499800000001</v>
      </c>
      <c r="G967">
        <v>28.0971954</v>
      </c>
      <c r="H967">
        <v>153278880</v>
      </c>
      <c r="I967" t="s">
        <v>9</v>
      </c>
    </row>
    <row r="968" spans="1:9" x14ac:dyDescent="0.3">
      <c r="A968">
        <v>1808</v>
      </c>
      <c r="B968" s="1">
        <v>42225</v>
      </c>
      <c r="C968">
        <v>29.1209998</v>
      </c>
      <c r="D968">
        <v>29.523</v>
      </c>
      <c r="E968">
        <v>28.5745</v>
      </c>
      <c r="F968">
        <v>28.9564998</v>
      </c>
      <c r="G968">
        <v>26.600841800000001</v>
      </c>
      <c r="H968">
        <v>308000480</v>
      </c>
      <c r="I968" t="s">
        <v>9</v>
      </c>
    </row>
    <row r="969" spans="1:9" x14ac:dyDescent="0.3">
      <c r="A969">
        <v>1809</v>
      </c>
      <c r="B969" s="1">
        <v>42232</v>
      </c>
      <c r="C969">
        <v>28.861499800000001</v>
      </c>
      <c r="D969">
        <v>29.3149996</v>
      </c>
      <c r="E969">
        <v>28.402000000000001</v>
      </c>
      <c r="F969">
        <v>28.9779996</v>
      </c>
      <c r="G969">
        <v>26.692971400000001</v>
      </c>
      <c r="H969">
        <v>275773760</v>
      </c>
      <c r="I969" t="s">
        <v>9</v>
      </c>
    </row>
    <row r="970" spans="1:9" x14ac:dyDescent="0.3">
      <c r="A970">
        <v>1810</v>
      </c>
      <c r="B970" s="1">
        <v>42239</v>
      </c>
      <c r="C970">
        <v>28.654</v>
      </c>
      <c r="D970">
        <v>28.893000000000001</v>
      </c>
      <c r="E970">
        <v>28.173500000000001</v>
      </c>
      <c r="F970">
        <v>28.354000599999999</v>
      </c>
      <c r="G970">
        <v>26.118175999999998</v>
      </c>
      <c r="H970">
        <v>256407200</v>
      </c>
      <c r="I970" t="s">
        <v>9</v>
      </c>
    </row>
    <row r="971" spans="1:9" x14ac:dyDescent="0.3">
      <c r="A971">
        <v>1811</v>
      </c>
      <c r="B971" s="1">
        <v>42246</v>
      </c>
      <c r="C971">
        <v>26.873500199999999</v>
      </c>
      <c r="D971">
        <v>27.8174998</v>
      </c>
      <c r="E971">
        <v>26.105499999999999</v>
      </c>
      <c r="F971">
        <v>27.1380002</v>
      </c>
      <c r="G971">
        <v>24.998062600000001</v>
      </c>
      <c r="H971">
        <v>400290400</v>
      </c>
      <c r="I971" t="s">
        <v>9</v>
      </c>
    </row>
    <row r="972" spans="1:9" x14ac:dyDescent="0.3">
      <c r="A972">
        <v>1812</v>
      </c>
      <c r="B972" s="1">
        <v>42253</v>
      </c>
      <c r="C972">
        <v>27.6935</v>
      </c>
      <c r="D972">
        <v>28.0989994</v>
      </c>
      <c r="E972">
        <v>27.352</v>
      </c>
      <c r="F972">
        <v>27.623000000000001</v>
      </c>
      <c r="G972">
        <v>25.4448176</v>
      </c>
      <c r="H972">
        <v>238555360</v>
      </c>
      <c r="I972" t="s">
        <v>9</v>
      </c>
    </row>
    <row r="973" spans="1:9" x14ac:dyDescent="0.3">
      <c r="A973">
        <v>1813</v>
      </c>
      <c r="B973" s="1">
        <v>42260</v>
      </c>
      <c r="C973">
        <v>27.973125</v>
      </c>
      <c r="D973">
        <v>28.379374500000001</v>
      </c>
      <c r="E973">
        <v>27.609375</v>
      </c>
      <c r="F973">
        <v>28.077499750000001</v>
      </c>
      <c r="G973">
        <v>25.863479000000002</v>
      </c>
      <c r="H973">
        <v>252662700</v>
      </c>
      <c r="I973" t="s">
        <v>9</v>
      </c>
    </row>
    <row r="974" spans="1:9" x14ac:dyDescent="0.3">
      <c r="A974">
        <v>1814</v>
      </c>
      <c r="B974" s="1">
        <v>42267</v>
      </c>
      <c r="C974">
        <v>28.831500200000001</v>
      </c>
      <c r="D974">
        <v>29.037500000000001</v>
      </c>
      <c r="E974">
        <v>28.515500400000001</v>
      </c>
      <c r="F974">
        <v>28.768499800000001</v>
      </c>
      <c r="G974">
        <v>26.49999</v>
      </c>
      <c r="H974">
        <v>221820800</v>
      </c>
      <c r="I974" t="s">
        <v>9</v>
      </c>
    </row>
    <row r="975" spans="1:9" x14ac:dyDescent="0.3">
      <c r="A975">
        <v>1815</v>
      </c>
      <c r="B975" s="1">
        <v>42274</v>
      </c>
      <c r="C975">
        <v>28.518499800000001</v>
      </c>
      <c r="D975">
        <v>28.823000400000002</v>
      </c>
      <c r="E975">
        <v>28.2935002</v>
      </c>
      <c r="F975">
        <v>28.632000000000001</v>
      </c>
      <c r="G975">
        <v>26.374253599999999</v>
      </c>
      <c r="H975">
        <v>194157040</v>
      </c>
      <c r="I975" t="s">
        <v>9</v>
      </c>
    </row>
    <row r="976" spans="1:9" x14ac:dyDescent="0.3">
      <c r="A976">
        <v>1816</v>
      </c>
      <c r="B976" s="1">
        <v>42281</v>
      </c>
      <c r="C976">
        <v>27.696500199999999</v>
      </c>
      <c r="D976">
        <v>28.012500599999999</v>
      </c>
      <c r="E976">
        <v>27.194500399999999</v>
      </c>
      <c r="F976">
        <v>27.588000000000001</v>
      </c>
      <c r="G976">
        <v>25.412576600000001</v>
      </c>
      <c r="H976">
        <v>251117040</v>
      </c>
      <c r="I976" t="s">
        <v>9</v>
      </c>
    </row>
    <row r="977" spans="1:9" x14ac:dyDescent="0.3">
      <c r="A977">
        <v>1817</v>
      </c>
      <c r="B977" s="1">
        <v>42288</v>
      </c>
      <c r="C977">
        <v>27.621999599999999</v>
      </c>
      <c r="D977">
        <v>27.8675</v>
      </c>
      <c r="E977">
        <v>27.297499800000001</v>
      </c>
      <c r="F977">
        <v>27.724499999999999</v>
      </c>
      <c r="G977">
        <v>25.538315600000001</v>
      </c>
      <c r="H977">
        <v>209418240</v>
      </c>
      <c r="I977" t="s">
        <v>9</v>
      </c>
    </row>
    <row r="978" spans="1:9" x14ac:dyDescent="0.3">
      <c r="A978">
        <v>1818</v>
      </c>
      <c r="B978" s="1">
        <v>42295</v>
      </c>
      <c r="C978">
        <v>27.8775002</v>
      </c>
      <c r="D978">
        <v>28.040999599999999</v>
      </c>
      <c r="E978">
        <v>27.634999799999999</v>
      </c>
      <c r="F978">
        <v>27.824999999999999</v>
      </c>
      <c r="G978">
        <v>25.6308884</v>
      </c>
      <c r="H978">
        <v>147908000</v>
      </c>
      <c r="I978" t="s">
        <v>9</v>
      </c>
    </row>
    <row r="979" spans="1:9" x14ac:dyDescent="0.3">
      <c r="A979">
        <v>1819</v>
      </c>
      <c r="B979" s="1">
        <v>42302</v>
      </c>
      <c r="C979">
        <v>28.358499800000001</v>
      </c>
      <c r="D979">
        <v>28.811500200000001</v>
      </c>
      <c r="E979">
        <v>28.252999800000001</v>
      </c>
      <c r="F979">
        <v>28.692000199999999</v>
      </c>
      <c r="G979">
        <v>26.4295218</v>
      </c>
      <c r="H979">
        <v>177234560</v>
      </c>
      <c r="I979" t="s">
        <v>9</v>
      </c>
    </row>
    <row r="980" spans="1:9" x14ac:dyDescent="0.3">
      <c r="A980">
        <v>1820</v>
      </c>
      <c r="B980" s="1">
        <v>42309</v>
      </c>
      <c r="C980">
        <v>29.504999600000001</v>
      </c>
      <c r="D980">
        <v>29.794000199999999</v>
      </c>
      <c r="E980">
        <v>29.1344992</v>
      </c>
      <c r="F980">
        <v>29.456499999999998</v>
      </c>
      <c r="G980">
        <v>27.1337382</v>
      </c>
      <c r="H980">
        <v>257889760</v>
      </c>
      <c r="I980" t="s">
        <v>9</v>
      </c>
    </row>
    <row r="981" spans="1:9" x14ac:dyDescent="0.3">
      <c r="A981">
        <v>1821</v>
      </c>
      <c r="B981" s="1">
        <v>42316</v>
      </c>
      <c r="C981">
        <v>30.384</v>
      </c>
      <c r="D981">
        <v>30.658499800000001</v>
      </c>
      <c r="E981">
        <v>30.1365002</v>
      </c>
      <c r="F981">
        <v>30.386499799999999</v>
      </c>
      <c r="G981">
        <v>28.038109599999999</v>
      </c>
      <c r="H981">
        <v>156162720</v>
      </c>
      <c r="I981" t="s">
        <v>9</v>
      </c>
    </row>
    <row r="982" spans="1:9" x14ac:dyDescent="0.3">
      <c r="A982">
        <v>1822</v>
      </c>
      <c r="B982" s="1">
        <v>42323</v>
      </c>
      <c r="C982">
        <v>29.2845002</v>
      </c>
      <c r="D982">
        <v>29.484499799999998</v>
      </c>
      <c r="E982">
        <v>28.961999800000001</v>
      </c>
      <c r="F982">
        <v>29.075499600000001</v>
      </c>
      <c r="G982">
        <v>26.897426400000001</v>
      </c>
      <c r="H982">
        <v>173244240</v>
      </c>
      <c r="I982" t="s">
        <v>9</v>
      </c>
    </row>
    <row r="983" spans="1:9" x14ac:dyDescent="0.3">
      <c r="A983">
        <v>1823</v>
      </c>
      <c r="B983" s="1">
        <v>42330</v>
      </c>
      <c r="C983">
        <v>28.944999800000001</v>
      </c>
      <c r="D983">
        <v>29.322499799999999</v>
      </c>
      <c r="E983">
        <v>28.771500199999998</v>
      </c>
      <c r="F983">
        <v>29.1620004</v>
      </c>
      <c r="G983">
        <v>26.977447399999999</v>
      </c>
      <c r="H983">
        <v>151984960</v>
      </c>
      <c r="I983" t="s">
        <v>9</v>
      </c>
    </row>
    <row r="984" spans="1:9" x14ac:dyDescent="0.3">
      <c r="A984">
        <v>1824</v>
      </c>
      <c r="B984" s="1">
        <v>42337</v>
      </c>
      <c r="C984">
        <v>29.631249749999998</v>
      </c>
      <c r="D984">
        <v>29.79500075</v>
      </c>
      <c r="E984">
        <v>29.373750000000001</v>
      </c>
      <c r="F984">
        <v>29.529374499999999</v>
      </c>
      <c r="G984">
        <v>27.317301749999999</v>
      </c>
      <c r="H984">
        <v>109720400</v>
      </c>
      <c r="I984" t="s">
        <v>9</v>
      </c>
    </row>
    <row r="985" spans="1:9" x14ac:dyDescent="0.3">
      <c r="A985">
        <v>1825</v>
      </c>
      <c r="B985" s="1">
        <v>42344</v>
      </c>
      <c r="C985">
        <v>29.295999800000001</v>
      </c>
      <c r="D985">
        <v>29.618500000000001</v>
      </c>
      <c r="E985">
        <v>29.001000000000001</v>
      </c>
      <c r="F985">
        <v>29.307499799999999</v>
      </c>
      <c r="G985">
        <v>27.112048000000001</v>
      </c>
      <c r="H985">
        <v>165412640</v>
      </c>
      <c r="I985" t="s">
        <v>9</v>
      </c>
    </row>
    <row r="986" spans="1:9" x14ac:dyDescent="0.3">
      <c r="A986">
        <v>1826</v>
      </c>
      <c r="B986" s="1">
        <v>42351</v>
      </c>
      <c r="C986">
        <v>29.268500199999998</v>
      </c>
      <c r="D986">
        <v>29.424000400000001</v>
      </c>
      <c r="E986">
        <v>28.9055</v>
      </c>
      <c r="F986">
        <v>29.074000399999999</v>
      </c>
      <c r="G986">
        <v>26.896040599999999</v>
      </c>
      <c r="H986">
        <v>151083200</v>
      </c>
      <c r="I986" t="s">
        <v>9</v>
      </c>
    </row>
    <row r="987" spans="1:9" x14ac:dyDescent="0.3">
      <c r="A987">
        <v>1827</v>
      </c>
      <c r="B987" s="1">
        <v>42358</v>
      </c>
      <c r="C987">
        <v>27.8060002</v>
      </c>
      <c r="D987">
        <v>27.961999800000001</v>
      </c>
      <c r="E987">
        <v>27.186500200000001</v>
      </c>
      <c r="F987">
        <v>27.466000000000001</v>
      </c>
      <c r="G987">
        <v>25.408496800000002</v>
      </c>
      <c r="H987">
        <v>252085120</v>
      </c>
      <c r="I987" t="s">
        <v>9</v>
      </c>
    </row>
    <row r="988" spans="1:9" x14ac:dyDescent="0.3">
      <c r="A988">
        <v>1828</v>
      </c>
      <c r="B988" s="1">
        <v>42365</v>
      </c>
      <c r="C988">
        <v>26.93437475</v>
      </c>
      <c r="D988">
        <v>27.058750249999999</v>
      </c>
      <c r="E988">
        <v>26.698124249999999</v>
      </c>
      <c r="F988">
        <v>26.950000249999999</v>
      </c>
      <c r="G988">
        <v>24.931150500000001</v>
      </c>
      <c r="H988">
        <v>126607800</v>
      </c>
      <c r="I988" t="s">
        <v>9</v>
      </c>
    </row>
    <row r="989" spans="1:9" x14ac:dyDescent="0.3">
      <c r="A989">
        <v>1829</v>
      </c>
      <c r="B989" s="1">
        <v>42372</v>
      </c>
      <c r="C989">
        <v>26.883749999999999</v>
      </c>
      <c r="D989">
        <v>27.053125000000001</v>
      </c>
      <c r="E989">
        <v>26.565000000000001</v>
      </c>
      <c r="F989">
        <v>26.758749999999999</v>
      </c>
      <c r="G989">
        <v>24.75422575</v>
      </c>
      <c r="H989">
        <v>123761500</v>
      </c>
      <c r="I989" t="s">
        <v>9</v>
      </c>
    </row>
    <row r="990" spans="1:9" x14ac:dyDescent="0.3">
      <c r="A990">
        <v>1830</v>
      </c>
      <c r="B990" s="1">
        <v>42379</v>
      </c>
      <c r="C990">
        <v>25.307500000000001</v>
      </c>
      <c r="D990">
        <v>25.641500199999999</v>
      </c>
      <c r="E990">
        <v>24.8735006</v>
      </c>
      <c r="F990">
        <v>25.108499599999998</v>
      </c>
      <c r="G990">
        <v>23.227598199999999</v>
      </c>
      <c r="H990">
        <v>275032160</v>
      </c>
      <c r="I990" t="s">
        <v>9</v>
      </c>
    </row>
    <row r="991" spans="1:9" x14ac:dyDescent="0.3">
      <c r="A991">
        <v>1831</v>
      </c>
      <c r="B991" s="1">
        <v>42386</v>
      </c>
      <c r="C991">
        <v>24.7</v>
      </c>
      <c r="D991">
        <v>24.956500399999999</v>
      </c>
      <c r="E991">
        <v>24.228999600000002</v>
      </c>
      <c r="F991">
        <v>24.626499599999999</v>
      </c>
      <c r="G991">
        <v>22.781705200000001</v>
      </c>
      <c r="H991">
        <v>243469760</v>
      </c>
      <c r="I991" t="s">
        <v>9</v>
      </c>
    </row>
    <row r="992" spans="1:9" x14ac:dyDescent="0.3">
      <c r="A992">
        <v>1832</v>
      </c>
      <c r="B992" s="1">
        <v>42393</v>
      </c>
      <c r="C992">
        <v>24.32499975</v>
      </c>
      <c r="D992">
        <v>24.76125</v>
      </c>
      <c r="E992">
        <v>23.8893755</v>
      </c>
      <c r="F992">
        <v>24.4481255</v>
      </c>
      <c r="G992">
        <v>22.616693999999999</v>
      </c>
      <c r="H992">
        <v>243384100</v>
      </c>
      <c r="I992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AB584-88F2-4356-9870-9468D201D006}">
  <dimension ref="A1:I496"/>
  <sheetViews>
    <sheetView workbookViewId="0">
      <selection activeCell="J26" sqref="J26"/>
    </sheetView>
  </sheetViews>
  <sheetFormatPr defaultRowHeight="14.4" x14ac:dyDescent="0.3"/>
  <cols>
    <col min="2" max="2" width="14.6640625" bestFit="1" customWidth="1"/>
  </cols>
  <sheetData>
    <row r="1" spans="1:9" x14ac:dyDescent="0.3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9" x14ac:dyDescent="0.3">
      <c r="A2">
        <v>842</v>
      </c>
      <c r="B2" s="1">
        <v>35463</v>
      </c>
      <c r="C2">
        <v>0.15022360000000001</v>
      </c>
      <c r="D2">
        <v>0.15067</v>
      </c>
      <c r="E2">
        <v>0.14754439999999999</v>
      </c>
      <c r="F2">
        <v>0.14866119999999999</v>
      </c>
      <c r="G2">
        <v>0.1280512</v>
      </c>
      <c r="H2">
        <v>183173760</v>
      </c>
      <c r="I2" t="s">
        <v>9</v>
      </c>
    </row>
    <row r="3" spans="1:9" x14ac:dyDescent="0.3">
      <c r="A3">
        <v>843</v>
      </c>
      <c r="B3" s="1">
        <v>35470</v>
      </c>
      <c r="C3">
        <v>0.1430804</v>
      </c>
      <c r="D3">
        <v>0.14575879999999999</v>
      </c>
      <c r="E3">
        <v>0.13861619999999999</v>
      </c>
      <c r="F3">
        <v>0.140625</v>
      </c>
      <c r="G3">
        <v>0.12112920000000001</v>
      </c>
      <c r="H3">
        <v>422002560</v>
      </c>
      <c r="I3" t="s">
        <v>9</v>
      </c>
    </row>
    <row r="4" spans="1:9" x14ac:dyDescent="0.3">
      <c r="A4">
        <v>844</v>
      </c>
      <c r="B4" s="1">
        <v>35477</v>
      </c>
      <c r="C4">
        <v>0.1424106</v>
      </c>
      <c r="D4">
        <v>0.14374980000000001</v>
      </c>
      <c r="E4">
        <v>0.13950899999999999</v>
      </c>
      <c r="F4">
        <v>0.14196420000000001</v>
      </c>
      <c r="G4">
        <v>0.1222828</v>
      </c>
      <c r="H4">
        <v>186966080</v>
      </c>
      <c r="I4" t="s">
        <v>9</v>
      </c>
    </row>
    <row r="5" spans="1:9" x14ac:dyDescent="0.3">
      <c r="A5">
        <v>845</v>
      </c>
      <c r="B5" s="1">
        <v>35484</v>
      </c>
      <c r="C5">
        <v>0.15401799999999999</v>
      </c>
      <c r="D5">
        <v>0.157087</v>
      </c>
      <c r="E5">
        <v>0.1481585</v>
      </c>
      <c r="F5">
        <v>0.15373875000000001</v>
      </c>
      <c r="G5">
        <v>0.13242499999999999</v>
      </c>
      <c r="H5">
        <v>236401200</v>
      </c>
      <c r="I5" t="s">
        <v>9</v>
      </c>
    </row>
    <row r="6" spans="1:9" x14ac:dyDescent="0.3">
      <c r="A6">
        <v>846</v>
      </c>
      <c r="B6" s="1">
        <v>35491</v>
      </c>
      <c r="C6">
        <v>0.15022340000000001</v>
      </c>
      <c r="D6">
        <v>0.1524556</v>
      </c>
      <c r="E6">
        <v>0.14799119999999999</v>
      </c>
      <c r="F6">
        <v>0.14977699999999999</v>
      </c>
      <c r="G6">
        <v>0.1290124</v>
      </c>
      <c r="H6">
        <v>116744320</v>
      </c>
      <c r="I6" t="s">
        <v>9</v>
      </c>
    </row>
    <row r="7" spans="1:9" x14ac:dyDescent="0.3">
      <c r="A7">
        <v>847</v>
      </c>
      <c r="B7" s="1">
        <v>35498</v>
      </c>
      <c r="C7">
        <v>0.1484376</v>
      </c>
      <c r="D7">
        <v>0.14955360000000001</v>
      </c>
      <c r="E7">
        <v>0.1453122</v>
      </c>
      <c r="F7">
        <v>0.1477678</v>
      </c>
      <c r="G7">
        <v>0.1272818</v>
      </c>
      <c r="H7">
        <v>103344640</v>
      </c>
      <c r="I7" t="s">
        <v>9</v>
      </c>
    </row>
    <row r="8" spans="1:9" x14ac:dyDescent="0.3">
      <c r="A8">
        <v>848</v>
      </c>
      <c r="B8" s="1">
        <v>35505</v>
      </c>
      <c r="C8">
        <v>0.14687500000000001</v>
      </c>
      <c r="D8">
        <v>0.14866099999999999</v>
      </c>
      <c r="E8">
        <v>0.14453099999999999</v>
      </c>
      <c r="F8">
        <v>0.14676320000000001</v>
      </c>
      <c r="G8">
        <v>0.12641659999999999</v>
      </c>
      <c r="H8">
        <v>120839040</v>
      </c>
      <c r="I8" t="s">
        <v>9</v>
      </c>
    </row>
    <row r="9" spans="1:9" x14ac:dyDescent="0.3">
      <c r="A9">
        <v>849</v>
      </c>
      <c r="B9" s="1">
        <v>35512</v>
      </c>
      <c r="C9">
        <v>0.14732120000000001</v>
      </c>
      <c r="D9">
        <v>0.15066940000000001</v>
      </c>
      <c r="E9">
        <v>0.1433034</v>
      </c>
      <c r="F9">
        <v>0.1477678</v>
      </c>
      <c r="G9">
        <v>0.12728159999999999</v>
      </c>
      <c r="H9">
        <v>196311360</v>
      </c>
      <c r="I9" t="s">
        <v>9</v>
      </c>
    </row>
    <row r="10" spans="1:9" x14ac:dyDescent="0.3">
      <c r="A10">
        <v>850</v>
      </c>
      <c r="B10" s="1">
        <v>35519</v>
      </c>
      <c r="C10">
        <v>0.14955350000000001</v>
      </c>
      <c r="D10">
        <v>0.15485525</v>
      </c>
      <c r="E10">
        <v>0.14693775000000001</v>
      </c>
      <c r="F10">
        <v>0.15262275</v>
      </c>
      <c r="G10">
        <v>0.13146350000000001</v>
      </c>
      <c r="H10">
        <v>357380800</v>
      </c>
      <c r="I10" t="s">
        <v>9</v>
      </c>
    </row>
    <row r="11" spans="1:9" x14ac:dyDescent="0.3">
      <c r="A11">
        <v>851</v>
      </c>
      <c r="B11" s="1">
        <v>35526</v>
      </c>
      <c r="C11">
        <v>0.1638394</v>
      </c>
      <c r="D11">
        <v>0.16785700000000001</v>
      </c>
      <c r="E11">
        <v>0.1598214</v>
      </c>
      <c r="F11">
        <v>0.1640624</v>
      </c>
      <c r="G11">
        <v>0.14131740000000001</v>
      </c>
      <c r="H11">
        <v>487408320</v>
      </c>
      <c r="I11" t="s">
        <v>9</v>
      </c>
    </row>
    <row r="12" spans="1:9" x14ac:dyDescent="0.3">
      <c r="A12">
        <v>852</v>
      </c>
      <c r="B12" s="1">
        <v>35533</v>
      </c>
      <c r="C12">
        <v>0.17232140000000001</v>
      </c>
      <c r="D12">
        <v>0.1727678</v>
      </c>
      <c r="E12">
        <v>0.16674120000000001</v>
      </c>
      <c r="F12">
        <v>0.1691964</v>
      </c>
      <c r="G12">
        <v>0.1457396</v>
      </c>
      <c r="H12">
        <v>178124800</v>
      </c>
      <c r="I12" t="s">
        <v>9</v>
      </c>
    </row>
    <row r="13" spans="1:9" x14ac:dyDescent="0.3">
      <c r="A13">
        <v>853</v>
      </c>
      <c r="B13" s="1">
        <v>35540</v>
      </c>
      <c r="C13">
        <v>0.16696440000000001</v>
      </c>
      <c r="D13">
        <v>0.17031260000000001</v>
      </c>
      <c r="E13">
        <v>0.16250000000000001</v>
      </c>
      <c r="F13">
        <v>0.166295</v>
      </c>
      <c r="G13">
        <v>0.14324039999999999</v>
      </c>
      <c r="H13">
        <v>139106240</v>
      </c>
      <c r="I13" t="s">
        <v>9</v>
      </c>
    </row>
    <row r="14" spans="1:9" x14ac:dyDescent="0.3">
      <c r="A14">
        <v>854</v>
      </c>
      <c r="B14" s="1">
        <v>35547</v>
      </c>
      <c r="C14">
        <v>0.1629466</v>
      </c>
      <c r="D14">
        <v>0.16428599999999999</v>
      </c>
      <c r="E14">
        <v>0.1591516</v>
      </c>
      <c r="F14">
        <v>0.1607142</v>
      </c>
      <c r="G14">
        <v>0.13843320000000001</v>
      </c>
      <c r="H14">
        <v>80122560</v>
      </c>
      <c r="I14" t="s">
        <v>9</v>
      </c>
    </row>
    <row r="15" spans="1:9" x14ac:dyDescent="0.3">
      <c r="A15">
        <v>855</v>
      </c>
      <c r="B15" s="1">
        <v>35554</v>
      </c>
      <c r="C15">
        <v>0.15468760000000001</v>
      </c>
      <c r="D15">
        <v>0.15602679999999999</v>
      </c>
      <c r="E15">
        <v>0.15223239999999999</v>
      </c>
      <c r="F15">
        <v>0.15412960000000001</v>
      </c>
      <c r="G15">
        <v>0.13276160000000001</v>
      </c>
      <c r="H15">
        <v>106097600</v>
      </c>
      <c r="I15" t="s">
        <v>9</v>
      </c>
    </row>
    <row r="16" spans="1:9" x14ac:dyDescent="0.3">
      <c r="A16">
        <v>856</v>
      </c>
      <c r="B16" s="1">
        <v>35561</v>
      </c>
      <c r="C16">
        <v>0.15089320000000001</v>
      </c>
      <c r="D16">
        <v>0.1533484</v>
      </c>
      <c r="E16">
        <v>0.14888399999999999</v>
      </c>
      <c r="F16">
        <v>0.15078140000000001</v>
      </c>
      <c r="G16">
        <v>0.12987779999999999</v>
      </c>
      <c r="H16">
        <v>113433600</v>
      </c>
      <c r="I16" t="s">
        <v>9</v>
      </c>
    </row>
    <row r="17" spans="1:9" x14ac:dyDescent="0.3">
      <c r="A17">
        <v>857</v>
      </c>
      <c r="B17" s="1">
        <v>35568</v>
      </c>
      <c r="C17">
        <v>0.15691959999999999</v>
      </c>
      <c r="D17">
        <v>0.1591516</v>
      </c>
      <c r="E17">
        <v>0.15401799999999999</v>
      </c>
      <c r="F17">
        <v>0.156808</v>
      </c>
      <c r="G17">
        <v>0.13506879999999999</v>
      </c>
      <c r="H17">
        <v>137988480</v>
      </c>
      <c r="I17" t="s">
        <v>9</v>
      </c>
    </row>
    <row r="18" spans="1:9" x14ac:dyDescent="0.3">
      <c r="A18">
        <v>858</v>
      </c>
      <c r="B18" s="1">
        <v>35575</v>
      </c>
      <c r="C18">
        <v>0.151786</v>
      </c>
      <c r="D18">
        <v>0.15368319999999999</v>
      </c>
      <c r="E18">
        <v>0.14888399999999999</v>
      </c>
      <c r="F18">
        <v>0.15111640000000001</v>
      </c>
      <c r="G18">
        <v>0.13016620000000001</v>
      </c>
      <c r="H18">
        <v>80626560</v>
      </c>
      <c r="I18" t="s">
        <v>9</v>
      </c>
    </row>
    <row r="19" spans="1:9" x14ac:dyDescent="0.3">
      <c r="A19">
        <v>859</v>
      </c>
      <c r="B19" s="1">
        <v>35582</v>
      </c>
      <c r="C19">
        <v>0.15122774999999999</v>
      </c>
      <c r="D19">
        <v>0.15401799999999999</v>
      </c>
      <c r="E19">
        <v>0.14899575000000001</v>
      </c>
      <c r="F19">
        <v>0.15067</v>
      </c>
      <c r="G19">
        <v>0.12978149999999999</v>
      </c>
      <c r="H19">
        <v>114534000</v>
      </c>
      <c r="I19" t="s">
        <v>9</v>
      </c>
    </row>
    <row r="20" spans="1:9" x14ac:dyDescent="0.3">
      <c r="A20">
        <v>860</v>
      </c>
      <c r="B20" s="1">
        <v>35589</v>
      </c>
      <c r="C20">
        <v>0.14933080000000001</v>
      </c>
      <c r="D20">
        <v>0.15100479999999999</v>
      </c>
      <c r="E20">
        <v>0.1481026</v>
      </c>
      <c r="F20">
        <v>0.1494424</v>
      </c>
      <c r="G20">
        <v>0.12872420000000001</v>
      </c>
      <c r="H20">
        <v>60943680</v>
      </c>
      <c r="I20" t="s">
        <v>9</v>
      </c>
    </row>
    <row r="21" spans="1:9" x14ac:dyDescent="0.3">
      <c r="A21">
        <v>861</v>
      </c>
      <c r="B21" s="1">
        <v>35596</v>
      </c>
      <c r="C21">
        <v>0.14676339999999999</v>
      </c>
      <c r="D21">
        <v>0.1475446</v>
      </c>
      <c r="E21">
        <v>0.14408480000000001</v>
      </c>
      <c r="F21">
        <v>0.14475440000000001</v>
      </c>
      <c r="G21">
        <v>0.12468600000000001</v>
      </c>
      <c r="H21">
        <v>106003520</v>
      </c>
      <c r="I21" t="s">
        <v>9</v>
      </c>
    </row>
    <row r="22" spans="1:9" x14ac:dyDescent="0.3">
      <c r="A22">
        <v>862</v>
      </c>
      <c r="B22" s="1">
        <v>35603</v>
      </c>
      <c r="C22">
        <v>0.1415178</v>
      </c>
      <c r="D22">
        <v>0.1435266</v>
      </c>
      <c r="E22">
        <v>0.13895099999999999</v>
      </c>
      <c r="F22">
        <v>0.1412388</v>
      </c>
      <c r="G22">
        <v>0.1216578</v>
      </c>
      <c r="H22">
        <v>123424000</v>
      </c>
      <c r="I22" t="s">
        <v>9</v>
      </c>
    </row>
    <row r="23" spans="1:9" x14ac:dyDescent="0.3">
      <c r="A23">
        <v>863</v>
      </c>
      <c r="B23" s="1">
        <v>35610</v>
      </c>
      <c r="C23">
        <v>0.135826</v>
      </c>
      <c r="D23">
        <v>0.13660720000000001</v>
      </c>
      <c r="E23">
        <v>0.1337054</v>
      </c>
      <c r="F23">
        <v>0.1342634</v>
      </c>
      <c r="G23">
        <v>0.1156494</v>
      </c>
      <c r="H23">
        <v>189853440</v>
      </c>
      <c r="I23" t="s">
        <v>9</v>
      </c>
    </row>
    <row r="24" spans="1:9" x14ac:dyDescent="0.3">
      <c r="A24">
        <v>864</v>
      </c>
      <c r="B24" s="1">
        <v>35617</v>
      </c>
      <c r="C24">
        <v>0.1229075</v>
      </c>
      <c r="D24">
        <v>0.125</v>
      </c>
      <c r="E24">
        <v>0.11858249999999999</v>
      </c>
      <c r="F24">
        <v>0.12095425</v>
      </c>
      <c r="G24">
        <v>0.1041855</v>
      </c>
      <c r="H24">
        <v>264650400</v>
      </c>
      <c r="I24" t="s">
        <v>9</v>
      </c>
    </row>
    <row r="25" spans="1:9" x14ac:dyDescent="0.3">
      <c r="A25">
        <v>865</v>
      </c>
      <c r="B25" s="1">
        <v>35624</v>
      </c>
      <c r="C25">
        <v>0.1212054</v>
      </c>
      <c r="D25">
        <v>0.1267858</v>
      </c>
      <c r="E25">
        <v>0.11986620000000001</v>
      </c>
      <c r="F25">
        <v>0.1244422</v>
      </c>
      <c r="G25">
        <v>0.1071902</v>
      </c>
      <c r="H25">
        <v>331327360</v>
      </c>
      <c r="I25" t="s">
        <v>9</v>
      </c>
    </row>
    <row r="26" spans="1:9" x14ac:dyDescent="0.3">
      <c r="A26">
        <v>866</v>
      </c>
      <c r="B26" s="1">
        <v>35631</v>
      </c>
      <c r="C26">
        <v>0.14587059999999999</v>
      </c>
      <c r="D26">
        <v>0.15033460000000001</v>
      </c>
      <c r="E26">
        <v>0.1421876</v>
      </c>
      <c r="F26">
        <v>0.14793519999999999</v>
      </c>
      <c r="G26">
        <v>0.12742580000000001</v>
      </c>
      <c r="H26">
        <v>467888960</v>
      </c>
      <c r="I26" t="s">
        <v>9</v>
      </c>
    </row>
    <row r="27" spans="1:9" x14ac:dyDescent="0.3">
      <c r="A27">
        <v>867</v>
      </c>
      <c r="B27" s="1">
        <v>35638</v>
      </c>
      <c r="C27">
        <v>0.14765619999999999</v>
      </c>
      <c r="D27">
        <v>0.1498884</v>
      </c>
      <c r="E27">
        <v>0.14229900000000001</v>
      </c>
      <c r="F27">
        <v>0.1444752</v>
      </c>
      <c r="G27">
        <v>0.1244456</v>
      </c>
      <c r="H27">
        <v>215799360</v>
      </c>
      <c r="I27" t="s">
        <v>9</v>
      </c>
    </row>
    <row r="28" spans="1:9" x14ac:dyDescent="0.3">
      <c r="A28">
        <v>868</v>
      </c>
      <c r="B28" s="1">
        <v>35645</v>
      </c>
      <c r="C28">
        <v>0.1514508</v>
      </c>
      <c r="D28">
        <v>0.15669640000000001</v>
      </c>
      <c r="E28">
        <v>0.15033479999999999</v>
      </c>
      <c r="F28">
        <v>0.155357</v>
      </c>
      <c r="G28">
        <v>0.13381879999999999</v>
      </c>
      <c r="H28">
        <v>260357440</v>
      </c>
      <c r="I28" t="s">
        <v>9</v>
      </c>
    </row>
    <row r="29" spans="1:9" x14ac:dyDescent="0.3">
      <c r="A29">
        <v>869</v>
      </c>
      <c r="B29" s="1">
        <v>35652</v>
      </c>
      <c r="C29">
        <v>0.2159596</v>
      </c>
      <c r="D29">
        <v>0.224107</v>
      </c>
      <c r="E29">
        <v>0.21102119999999999</v>
      </c>
      <c r="F29">
        <v>0.2175222</v>
      </c>
      <c r="G29">
        <v>0.1873658</v>
      </c>
      <c r="H29">
        <v>2123705920</v>
      </c>
      <c r="I29" t="s">
        <v>9</v>
      </c>
    </row>
    <row r="30" spans="1:9" x14ac:dyDescent="0.3">
      <c r="A30">
        <v>870</v>
      </c>
      <c r="B30" s="1">
        <v>35659</v>
      </c>
      <c r="C30">
        <v>0.21316979999999999</v>
      </c>
      <c r="D30">
        <v>0.21830359999999999</v>
      </c>
      <c r="E30">
        <v>0.19877239999999999</v>
      </c>
      <c r="F30">
        <v>0.20803579999999999</v>
      </c>
      <c r="G30">
        <v>0.1791944</v>
      </c>
      <c r="H30">
        <v>899245760</v>
      </c>
      <c r="I30" t="s">
        <v>9</v>
      </c>
    </row>
    <row r="31" spans="1:9" x14ac:dyDescent="0.3">
      <c r="A31">
        <v>871</v>
      </c>
      <c r="B31" s="1">
        <v>35666</v>
      </c>
      <c r="C31">
        <v>0.21316959999999999</v>
      </c>
      <c r="D31">
        <v>0.21796879999999999</v>
      </c>
      <c r="E31">
        <v>0.20982139999999999</v>
      </c>
      <c r="F31">
        <v>0.21484400000000001</v>
      </c>
      <c r="G31">
        <v>0.1850588</v>
      </c>
      <c r="H31">
        <v>263643520</v>
      </c>
      <c r="I31" t="s">
        <v>9</v>
      </c>
    </row>
    <row r="32" spans="1:9" x14ac:dyDescent="0.3">
      <c r="A32">
        <v>872</v>
      </c>
      <c r="B32" s="1">
        <v>35673</v>
      </c>
      <c r="C32">
        <v>0.20100460000000001</v>
      </c>
      <c r="D32">
        <v>0.20346</v>
      </c>
      <c r="E32">
        <v>0.19721</v>
      </c>
      <c r="F32">
        <v>0.1995536</v>
      </c>
      <c r="G32">
        <v>0.17188819999999999</v>
      </c>
      <c r="H32">
        <v>152163200</v>
      </c>
      <c r="I32" t="s">
        <v>9</v>
      </c>
    </row>
    <row r="33" spans="1:9" x14ac:dyDescent="0.3">
      <c r="A33">
        <v>873</v>
      </c>
      <c r="B33" s="1">
        <v>35680</v>
      </c>
      <c r="C33">
        <v>0.1999165</v>
      </c>
      <c r="D33">
        <v>0.20438049999999999</v>
      </c>
      <c r="E33">
        <v>0.197545</v>
      </c>
      <c r="F33">
        <v>0.1999165</v>
      </c>
      <c r="G33">
        <v>0.17220099999999999</v>
      </c>
      <c r="H33">
        <v>182355600</v>
      </c>
      <c r="I33" t="s">
        <v>9</v>
      </c>
    </row>
    <row r="34" spans="1:9" x14ac:dyDescent="0.3">
      <c r="A34">
        <v>874</v>
      </c>
      <c r="B34" s="1">
        <v>35687</v>
      </c>
      <c r="C34">
        <v>0.1970982</v>
      </c>
      <c r="D34">
        <v>0.20089299999999999</v>
      </c>
      <c r="E34">
        <v>0.19263379999999999</v>
      </c>
      <c r="F34">
        <v>0.1976562</v>
      </c>
      <c r="G34">
        <v>0.17025380000000001</v>
      </c>
      <c r="H34">
        <v>186361280</v>
      </c>
      <c r="I34" t="s">
        <v>9</v>
      </c>
    </row>
    <row r="35" spans="1:9" x14ac:dyDescent="0.3">
      <c r="A35">
        <v>875</v>
      </c>
      <c r="B35" s="1">
        <v>35694</v>
      </c>
      <c r="C35">
        <v>0.19575919999999999</v>
      </c>
      <c r="D35">
        <v>0.1981308</v>
      </c>
      <c r="E35">
        <v>0.19319159999999999</v>
      </c>
      <c r="F35">
        <v>0.19553580000000001</v>
      </c>
      <c r="G35">
        <v>0.1684274</v>
      </c>
      <c r="H35">
        <v>116399360</v>
      </c>
      <c r="I35" t="s">
        <v>9</v>
      </c>
    </row>
    <row r="36" spans="1:9" x14ac:dyDescent="0.3">
      <c r="A36">
        <v>876</v>
      </c>
      <c r="B36" s="1">
        <v>35701</v>
      </c>
      <c r="C36">
        <v>0.1944196</v>
      </c>
      <c r="D36">
        <v>0.19776779999999999</v>
      </c>
      <c r="E36">
        <v>0.1914062</v>
      </c>
      <c r="F36">
        <v>0.1937498</v>
      </c>
      <c r="G36">
        <v>0.16688900000000001</v>
      </c>
      <c r="H36">
        <v>211008000</v>
      </c>
      <c r="I36" t="s">
        <v>9</v>
      </c>
    </row>
    <row r="37" spans="1:9" x14ac:dyDescent="0.3">
      <c r="A37">
        <v>877</v>
      </c>
      <c r="B37" s="1">
        <v>35708</v>
      </c>
      <c r="C37">
        <v>0.19430800000000001</v>
      </c>
      <c r="D37">
        <v>0.1974332</v>
      </c>
      <c r="E37">
        <v>0.19229879999999999</v>
      </c>
      <c r="F37">
        <v>0.19525680000000001</v>
      </c>
      <c r="G37">
        <v>0.168187</v>
      </c>
      <c r="H37">
        <v>147183680</v>
      </c>
      <c r="I37" t="s">
        <v>9</v>
      </c>
    </row>
    <row r="38" spans="1:9" x14ac:dyDescent="0.3">
      <c r="A38">
        <v>878</v>
      </c>
      <c r="B38" s="1">
        <v>35715</v>
      </c>
      <c r="C38">
        <v>0.1938616</v>
      </c>
      <c r="D38">
        <v>0.19877239999999999</v>
      </c>
      <c r="E38">
        <v>0.191964</v>
      </c>
      <c r="F38">
        <v>0.1958704</v>
      </c>
      <c r="G38">
        <v>0.16871559999999999</v>
      </c>
      <c r="H38">
        <v>153832000</v>
      </c>
      <c r="I38" t="s">
        <v>9</v>
      </c>
    </row>
    <row r="39" spans="1:9" x14ac:dyDescent="0.3">
      <c r="A39">
        <v>879</v>
      </c>
      <c r="B39" s="1">
        <v>35722</v>
      </c>
      <c r="C39">
        <v>0.19609380000000001</v>
      </c>
      <c r="D39">
        <v>0.2027902</v>
      </c>
      <c r="E39">
        <v>0.19151799999999999</v>
      </c>
      <c r="F39">
        <v>0.19787959999999999</v>
      </c>
      <c r="G39">
        <v>0.1704464</v>
      </c>
      <c r="H39">
        <v>462633920</v>
      </c>
      <c r="I39" t="s">
        <v>9</v>
      </c>
    </row>
    <row r="40" spans="1:9" x14ac:dyDescent="0.3">
      <c r="A40">
        <v>880</v>
      </c>
      <c r="B40" s="1">
        <v>35729</v>
      </c>
      <c r="C40">
        <v>0.16819200000000001</v>
      </c>
      <c r="D40">
        <v>0.17020099999999999</v>
      </c>
      <c r="E40">
        <v>0.160826</v>
      </c>
      <c r="F40">
        <v>0.16183040000000001</v>
      </c>
      <c r="G40">
        <v>0.13939499999999999</v>
      </c>
      <c r="H40">
        <v>322660800</v>
      </c>
      <c r="I40" t="s">
        <v>9</v>
      </c>
    </row>
    <row r="41" spans="1:9" x14ac:dyDescent="0.3">
      <c r="A41">
        <v>881</v>
      </c>
      <c r="B41" s="1">
        <v>35736</v>
      </c>
      <c r="C41">
        <v>0.15290200000000001</v>
      </c>
      <c r="D41">
        <v>0.160826</v>
      </c>
      <c r="E41">
        <v>0.1482144</v>
      </c>
      <c r="F41">
        <v>0.15340400000000001</v>
      </c>
      <c r="G41">
        <v>0.13213639999999999</v>
      </c>
      <c r="H41">
        <v>261260160</v>
      </c>
      <c r="I41" t="s">
        <v>9</v>
      </c>
    </row>
    <row r="42" spans="1:9" x14ac:dyDescent="0.3">
      <c r="A42">
        <v>882</v>
      </c>
      <c r="B42" s="1">
        <v>35743</v>
      </c>
      <c r="C42">
        <v>0.16305800000000001</v>
      </c>
      <c r="D42">
        <v>0.16785700000000001</v>
      </c>
      <c r="E42">
        <v>0.16116079999999999</v>
      </c>
      <c r="F42">
        <v>0.16506699999999999</v>
      </c>
      <c r="G42">
        <v>0.14218259999999999</v>
      </c>
      <c r="H42">
        <v>418884480</v>
      </c>
      <c r="I42" t="s">
        <v>9</v>
      </c>
    </row>
    <row r="43" spans="1:9" x14ac:dyDescent="0.3">
      <c r="A43">
        <v>883</v>
      </c>
      <c r="B43" s="1">
        <v>35750</v>
      </c>
      <c r="C43">
        <v>0.16841500000000001</v>
      </c>
      <c r="D43">
        <v>0.1706474</v>
      </c>
      <c r="E43">
        <v>0.1601562</v>
      </c>
      <c r="F43">
        <v>0.16272339999999999</v>
      </c>
      <c r="G43">
        <v>0.14016380000000001</v>
      </c>
      <c r="H43">
        <v>466269440</v>
      </c>
      <c r="I43" t="s">
        <v>9</v>
      </c>
    </row>
    <row r="44" spans="1:9" x14ac:dyDescent="0.3">
      <c r="A44">
        <v>884</v>
      </c>
      <c r="B44" s="1">
        <v>35757</v>
      </c>
      <c r="C44">
        <v>0.1643974</v>
      </c>
      <c r="D44">
        <v>0.1661832</v>
      </c>
      <c r="E44">
        <v>0.16141159999999999</v>
      </c>
      <c r="F44">
        <v>0.1633928</v>
      </c>
      <c r="G44">
        <v>0.14074059999999999</v>
      </c>
      <c r="H44">
        <v>131440960</v>
      </c>
      <c r="I44" t="s">
        <v>9</v>
      </c>
    </row>
    <row r="45" spans="1:9" x14ac:dyDescent="0.3">
      <c r="A45">
        <v>885</v>
      </c>
      <c r="B45" s="1">
        <v>35764</v>
      </c>
      <c r="C45">
        <v>0.156808</v>
      </c>
      <c r="D45">
        <v>0.1594585</v>
      </c>
      <c r="E45">
        <v>0.1541575</v>
      </c>
      <c r="F45">
        <v>0.156808</v>
      </c>
      <c r="G45">
        <v>0.13506874999999999</v>
      </c>
      <c r="H45">
        <v>116127200</v>
      </c>
      <c r="I45" t="s">
        <v>9</v>
      </c>
    </row>
    <row r="46" spans="1:9" x14ac:dyDescent="0.3">
      <c r="A46">
        <v>886</v>
      </c>
      <c r="B46" s="1">
        <v>35771</v>
      </c>
      <c r="C46">
        <v>0.14765619999999999</v>
      </c>
      <c r="D46">
        <v>0.14921860000000001</v>
      </c>
      <c r="E46">
        <v>0.14285719999999999</v>
      </c>
      <c r="F46">
        <v>0.14430799999999999</v>
      </c>
      <c r="G46">
        <v>0.1243018</v>
      </c>
      <c r="H46">
        <v>249643520</v>
      </c>
      <c r="I46" t="s">
        <v>9</v>
      </c>
    </row>
    <row r="47" spans="1:9" x14ac:dyDescent="0.3">
      <c r="A47">
        <v>887</v>
      </c>
      <c r="B47" s="1">
        <v>35778</v>
      </c>
      <c r="C47">
        <v>0.13448660000000001</v>
      </c>
      <c r="D47">
        <v>0.1356028</v>
      </c>
      <c r="E47">
        <v>0.12991079999999999</v>
      </c>
      <c r="F47">
        <v>0.13258919999999999</v>
      </c>
      <c r="G47">
        <v>0.1142074</v>
      </c>
      <c r="H47">
        <v>197803200</v>
      </c>
      <c r="I47" t="s">
        <v>9</v>
      </c>
    </row>
    <row r="48" spans="1:9" x14ac:dyDescent="0.3">
      <c r="A48">
        <v>888</v>
      </c>
      <c r="B48" s="1">
        <v>35785</v>
      </c>
      <c r="C48">
        <v>0.125</v>
      </c>
      <c r="D48">
        <v>0.12689719999999999</v>
      </c>
      <c r="E48">
        <v>0.1226564</v>
      </c>
      <c r="F48">
        <v>0.124442</v>
      </c>
      <c r="G48">
        <v>0.10718999999999999</v>
      </c>
      <c r="H48">
        <v>201895680</v>
      </c>
      <c r="I48" t="s">
        <v>9</v>
      </c>
    </row>
    <row r="49" spans="1:9" x14ac:dyDescent="0.3">
      <c r="A49">
        <v>889</v>
      </c>
      <c r="B49" s="1">
        <v>35792</v>
      </c>
      <c r="C49">
        <v>0.11844300000000001</v>
      </c>
      <c r="D49">
        <v>0.1203965</v>
      </c>
      <c r="E49">
        <v>0.11635025</v>
      </c>
      <c r="F49">
        <v>0.11760625</v>
      </c>
      <c r="G49">
        <v>0.1013015</v>
      </c>
      <c r="H49">
        <v>206004400</v>
      </c>
      <c r="I49" t="s">
        <v>9</v>
      </c>
    </row>
    <row r="50" spans="1:9" x14ac:dyDescent="0.3">
      <c r="A50">
        <v>890</v>
      </c>
      <c r="B50" s="1">
        <v>35799</v>
      </c>
      <c r="C50">
        <v>0.11844325</v>
      </c>
      <c r="D50">
        <v>0.12667424999999999</v>
      </c>
      <c r="E50">
        <v>0.11621075</v>
      </c>
      <c r="F50">
        <v>0.12430275</v>
      </c>
      <c r="G50">
        <v>0.1070695</v>
      </c>
      <c r="H50">
        <v>436293200</v>
      </c>
      <c r="I50" t="s">
        <v>9</v>
      </c>
    </row>
    <row r="51" spans="1:9" x14ac:dyDescent="0.3">
      <c r="A51">
        <v>891</v>
      </c>
      <c r="B51" s="1">
        <v>35806</v>
      </c>
      <c r="C51">
        <v>0.1550222</v>
      </c>
      <c r="D51">
        <v>0.1670758</v>
      </c>
      <c r="E51">
        <v>0.14587059999999999</v>
      </c>
      <c r="F51">
        <v>0.15837039999999999</v>
      </c>
      <c r="G51">
        <v>0.1364146</v>
      </c>
      <c r="H51">
        <v>1033307520</v>
      </c>
      <c r="I51" t="s">
        <v>9</v>
      </c>
    </row>
    <row r="52" spans="1:9" x14ac:dyDescent="0.3">
      <c r="A52">
        <v>892</v>
      </c>
      <c r="B52" s="1">
        <v>35813</v>
      </c>
      <c r="C52">
        <v>0.1688616</v>
      </c>
      <c r="D52">
        <v>0.17388380000000001</v>
      </c>
      <c r="E52">
        <v>0.16462080000000001</v>
      </c>
      <c r="F52">
        <v>0.17053560000000001</v>
      </c>
      <c r="G52">
        <v>0.146893</v>
      </c>
      <c r="H52">
        <v>509629120</v>
      </c>
      <c r="I52" t="s">
        <v>9</v>
      </c>
    </row>
    <row r="53" spans="1:9" x14ac:dyDescent="0.3">
      <c r="A53">
        <v>893</v>
      </c>
      <c r="B53" s="1">
        <v>35820</v>
      </c>
      <c r="C53">
        <v>0.16936399999999999</v>
      </c>
      <c r="D53">
        <v>0.1736885</v>
      </c>
      <c r="E53">
        <v>0.16755049999999999</v>
      </c>
      <c r="F53">
        <v>0.17124724999999999</v>
      </c>
      <c r="G53">
        <v>0.147506</v>
      </c>
      <c r="H53">
        <v>248665200</v>
      </c>
      <c r="I53" t="s">
        <v>9</v>
      </c>
    </row>
    <row r="54" spans="1:9" x14ac:dyDescent="0.3">
      <c r="A54">
        <v>894</v>
      </c>
      <c r="B54" s="1">
        <v>35827</v>
      </c>
      <c r="C54">
        <v>0.1697544</v>
      </c>
      <c r="D54">
        <v>0.17254459999999999</v>
      </c>
      <c r="E54">
        <v>0.16640640000000001</v>
      </c>
      <c r="F54">
        <v>0.1688616</v>
      </c>
      <c r="G54">
        <v>0.1454512</v>
      </c>
      <c r="H54">
        <v>156824640</v>
      </c>
      <c r="I54" t="s">
        <v>9</v>
      </c>
    </row>
    <row r="55" spans="1:9" x14ac:dyDescent="0.3">
      <c r="A55">
        <v>895</v>
      </c>
      <c r="B55" s="1">
        <v>35834</v>
      </c>
      <c r="C55">
        <v>0.1622768</v>
      </c>
      <c r="D55">
        <v>0.165737</v>
      </c>
      <c r="E55">
        <v>0.1594864</v>
      </c>
      <c r="F55">
        <v>0.16261139999999999</v>
      </c>
      <c r="G55">
        <v>0.14006740000000001</v>
      </c>
      <c r="H55">
        <v>330032640</v>
      </c>
      <c r="I55" t="s">
        <v>9</v>
      </c>
    </row>
    <row r="56" spans="1:9" x14ac:dyDescent="0.3">
      <c r="A56">
        <v>896</v>
      </c>
      <c r="B56" s="1">
        <v>35841</v>
      </c>
      <c r="C56">
        <v>0.17020099999999999</v>
      </c>
      <c r="D56">
        <v>0.1747766</v>
      </c>
      <c r="E56">
        <v>0.16852700000000001</v>
      </c>
      <c r="F56">
        <v>0.17232140000000001</v>
      </c>
      <c r="G56">
        <v>0.14843120000000001</v>
      </c>
      <c r="H56">
        <v>308020160</v>
      </c>
      <c r="I56" t="s">
        <v>9</v>
      </c>
    </row>
    <row r="57" spans="1:9" x14ac:dyDescent="0.3">
      <c r="A57">
        <v>897</v>
      </c>
      <c r="B57" s="1">
        <v>35848</v>
      </c>
      <c r="C57">
        <v>0.17954800000000001</v>
      </c>
      <c r="D57">
        <v>0.18303575</v>
      </c>
      <c r="E57">
        <v>0.17605999999999999</v>
      </c>
      <c r="F57">
        <v>0.1799665</v>
      </c>
      <c r="G57">
        <v>0.1550165</v>
      </c>
      <c r="H57">
        <v>350604800</v>
      </c>
      <c r="I57" t="s">
        <v>9</v>
      </c>
    </row>
    <row r="58" spans="1:9" x14ac:dyDescent="0.3">
      <c r="A58">
        <v>898</v>
      </c>
      <c r="B58" s="1">
        <v>35855</v>
      </c>
      <c r="C58">
        <v>0.1935268</v>
      </c>
      <c r="D58">
        <v>0.20212040000000001</v>
      </c>
      <c r="E58">
        <v>0.18950900000000001</v>
      </c>
      <c r="F58">
        <v>0.2</v>
      </c>
      <c r="G58">
        <v>0.1722726</v>
      </c>
      <c r="H58">
        <v>552296640</v>
      </c>
      <c r="I58" t="s">
        <v>9</v>
      </c>
    </row>
    <row r="59" spans="1:9" x14ac:dyDescent="0.3">
      <c r="A59">
        <v>899</v>
      </c>
      <c r="B59" s="1">
        <v>35862</v>
      </c>
      <c r="C59">
        <v>0.2061384</v>
      </c>
      <c r="D59">
        <v>0.21473200000000001</v>
      </c>
      <c r="E59">
        <v>0.202232</v>
      </c>
      <c r="F59">
        <v>0.2121652</v>
      </c>
      <c r="G59">
        <v>0.18275140000000001</v>
      </c>
      <c r="H59">
        <v>578786880</v>
      </c>
      <c r="I59" t="s">
        <v>9</v>
      </c>
    </row>
    <row r="60" spans="1:9" x14ac:dyDescent="0.3">
      <c r="A60">
        <v>900</v>
      </c>
      <c r="B60" s="1">
        <v>35869</v>
      </c>
      <c r="C60">
        <v>0.22366079999999999</v>
      </c>
      <c r="D60">
        <v>0.2308036</v>
      </c>
      <c r="E60">
        <v>0.2175224</v>
      </c>
      <c r="F60">
        <v>0.2268974</v>
      </c>
      <c r="G60">
        <v>0.19544120000000001</v>
      </c>
      <c r="H60">
        <v>762538560</v>
      </c>
      <c r="I60" t="s">
        <v>9</v>
      </c>
    </row>
    <row r="61" spans="1:9" x14ac:dyDescent="0.3">
      <c r="A61">
        <v>901</v>
      </c>
      <c r="B61" s="1">
        <v>35876</v>
      </c>
      <c r="C61">
        <v>0.23783480000000001</v>
      </c>
      <c r="D61">
        <v>0.24051320000000001</v>
      </c>
      <c r="E61">
        <v>0.23325899999999999</v>
      </c>
      <c r="F61">
        <v>0.2376672</v>
      </c>
      <c r="G61">
        <v>0.20471780000000001</v>
      </c>
      <c r="H61">
        <v>293030080</v>
      </c>
      <c r="I61" t="s">
        <v>9</v>
      </c>
    </row>
    <row r="62" spans="1:9" x14ac:dyDescent="0.3">
      <c r="A62">
        <v>902</v>
      </c>
      <c r="B62" s="1">
        <v>35883</v>
      </c>
      <c r="C62">
        <v>0.23805799999999999</v>
      </c>
      <c r="D62">
        <v>0.2434152</v>
      </c>
      <c r="E62">
        <v>0.2322544</v>
      </c>
      <c r="F62">
        <v>0.2406808</v>
      </c>
      <c r="G62">
        <v>0.20731359999999999</v>
      </c>
      <c r="H62">
        <v>387320640</v>
      </c>
      <c r="I62" t="s">
        <v>9</v>
      </c>
    </row>
    <row r="63" spans="1:9" x14ac:dyDescent="0.3">
      <c r="A63">
        <v>903</v>
      </c>
      <c r="B63" s="1">
        <v>35890</v>
      </c>
      <c r="C63">
        <v>0.24296899999999999</v>
      </c>
      <c r="D63">
        <v>0.24609400000000001</v>
      </c>
      <c r="E63">
        <v>0.24073639999999999</v>
      </c>
      <c r="F63">
        <v>0.2443082</v>
      </c>
      <c r="G63">
        <v>0.21043819999999999</v>
      </c>
      <c r="H63">
        <v>220371200</v>
      </c>
      <c r="I63" t="s">
        <v>9</v>
      </c>
    </row>
    <row r="64" spans="1:9" x14ac:dyDescent="0.3">
      <c r="A64">
        <v>904</v>
      </c>
      <c r="B64" s="1">
        <v>35897</v>
      </c>
      <c r="C64">
        <v>0.23018949999999999</v>
      </c>
      <c r="D64">
        <v>0.23270099999999999</v>
      </c>
      <c r="E64">
        <v>0.22488825000000001</v>
      </c>
      <c r="F64">
        <v>0.22851574999999999</v>
      </c>
      <c r="G64">
        <v>0.19683500000000001</v>
      </c>
      <c r="H64">
        <v>258949600</v>
      </c>
      <c r="I64" t="s">
        <v>9</v>
      </c>
    </row>
    <row r="65" spans="1:9" x14ac:dyDescent="0.3">
      <c r="A65">
        <v>905</v>
      </c>
      <c r="B65" s="1">
        <v>35904</v>
      </c>
      <c r="C65">
        <v>0.244643</v>
      </c>
      <c r="D65">
        <v>0.249442</v>
      </c>
      <c r="E65">
        <v>0.23906240000000001</v>
      </c>
      <c r="F65">
        <v>0.24531240000000001</v>
      </c>
      <c r="G65">
        <v>0.21130299999999999</v>
      </c>
      <c r="H65">
        <v>720755840</v>
      </c>
      <c r="I65" t="s">
        <v>9</v>
      </c>
    </row>
    <row r="66" spans="1:9" x14ac:dyDescent="0.3">
      <c r="A66">
        <v>906</v>
      </c>
      <c r="B66" s="1">
        <v>35911</v>
      </c>
      <c r="C66">
        <v>0.25111620000000001</v>
      </c>
      <c r="D66">
        <v>0.25870559999999998</v>
      </c>
      <c r="E66">
        <v>0.24687519999999999</v>
      </c>
      <c r="F66">
        <v>0.25200919999999999</v>
      </c>
      <c r="G66">
        <v>0.2170716</v>
      </c>
      <c r="H66">
        <v>368318720</v>
      </c>
      <c r="I66" t="s">
        <v>9</v>
      </c>
    </row>
    <row r="67" spans="1:9" x14ac:dyDescent="0.3">
      <c r="A67">
        <v>907</v>
      </c>
      <c r="B67" s="1">
        <v>35918</v>
      </c>
      <c r="C67">
        <v>0.2436384</v>
      </c>
      <c r="D67">
        <v>0.24832599999999999</v>
      </c>
      <c r="E67">
        <v>0.23872740000000001</v>
      </c>
      <c r="F67">
        <v>0.24475440000000001</v>
      </c>
      <c r="G67">
        <v>0.21082239999999999</v>
      </c>
      <c r="H67">
        <v>240105600</v>
      </c>
      <c r="I67" t="s">
        <v>9</v>
      </c>
    </row>
    <row r="68" spans="1:9" x14ac:dyDescent="0.3">
      <c r="A68">
        <v>908</v>
      </c>
      <c r="B68" s="1">
        <v>35925</v>
      </c>
      <c r="C68">
        <v>0.26540180000000002</v>
      </c>
      <c r="D68">
        <v>0.26953120000000003</v>
      </c>
      <c r="E68">
        <v>0.26261180000000001</v>
      </c>
      <c r="F68">
        <v>0.26729900000000001</v>
      </c>
      <c r="G68">
        <v>0.23024159999999999</v>
      </c>
      <c r="H68">
        <v>542230080</v>
      </c>
      <c r="I68" t="s">
        <v>9</v>
      </c>
    </row>
    <row r="69" spans="1:9" x14ac:dyDescent="0.3">
      <c r="A69">
        <v>909</v>
      </c>
      <c r="B69" s="1">
        <v>35932</v>
      </c>
      <c r="C69">
        <v>0.27131680000000002</v>
      </c>
      <c r="D69">
        <v>0.27500000000000002</v>
      </c>
      <c r="E69">
        <v>0.26662960000000002</v>
      </c>
      <c r="F69">
        <v>0.26986599999999999</v>
      </c>
      <c r="G69">
        <v>0.23245279999999999</v>
      </c>
      <c r="H69">
        <v>334503680</v>
      </c>
      <c r="I69" t="s">
        <v>9</v>
      </c>
    </row>
    <row r="70" spans="1:9" x14ac:dyDescent="0.3">
      <c r="A70">
        <v>910</v>
      </c>
      <c r="B70" s="1">
        <v>35939</v>
      </c>
      <c r="C70">
        <v>0.26116080000000003</v>
      </c>
      <c r="D70">
        <v>0.26305800000000001</v>
      </c>
      <c r="E70">
        <v>0.25334800000000002</v>
      </c>
      <c r="F70">
        <v>0.25747779999999998</v>
      </c>
      <c r="G70">
        <v>0.22178220000000001</v>
      </c>
      <c r="H70">
        <v>207683840</v>
      </c>
      <c r="I70" t="s">
        <v>9</v>
      </c>
    </row>
    <row r="71" spans="1:9" x14ac:dyDescent="0.3">
      <c r="A71">
        <v>911</v>
      </c>
      <c r="B71" s="1">
        <v>35946</v>
      </c>
      <c r="C71">
        <v>0.24107149999999999</v>
      </c>
      <c r="D71">
        <v>0.24665175</v>
      </c>
      <c r="E71">
        <v>0.23535149999999999</v>
      </c>
      <c r="F71">
        <v>0.23995525000000001</v>
      </c>
      <c r="G71">
        <v>0.20668875</v>
      </c>
      <c r="H71">
        <v>299294800</v>
      </c>
      <c r="I71" t="s">
        <v>9</v>
      </c>
    </row>
    <row r="72" spans="1:9" x14ac:dyDescent="0.3">
      <c r="A72">
        <v>912</v>
      </c>
      <c r="B72" s="1">
        <v>35953</v>
      </c>
      <c r="C72">
        <v>0.23850440000000001</v>
      </c>
      <c r="D72">
        <v>0.2434154</v>
      </c>
      <c r="E72">
        <v>0.23214299999999999</v>
      </c>
      <c r="F72">
        <v>0.23772299999999999</v>
      </c>
      <c r="G72">
        <v>0.2047658</v>
      </c>
      <c r="H72">
        <v>184719360</v>
      </c>
      <c r="I72" t="s">
        <v>9</v>
      </c>
    </row>
    <row r="73" spans="1:9" x14ac:dyDescent="0.3">
      <c r="A73">
        <v>913</v>
      </c>
      <c r="B73" s="1">
        <v>35960</v>
      </c>
      <c r="C73">
        <v>0.24676339999999999</v>
      </c>
      <c r="D73">
        <v>0.25368299999999999</v>
      </c>
      <c r="E73">
        <v>0.244643</v>
      </c>
      <c r="F73">
        <v>0.2491072</v>
      </c>
      <c r="G73">
        <v>0.21457180000000001</v>
      </c>
      <c r="H73">
        <v>207114880</v>
      </c>
      <c r="I73" t="s">
        <v>9</v>
      </c>
    </row>
    <row r="74" spans="1:9" x14ac:dyDescent="0.3">
      <c r="A74">
        <v>914</v>
      </c>
      <c r="B74" s="1">
        <v>35967</v>
      </c>
      <c r="C74">
        <v>0.24654039999999999</v>
      </c>
      <c r="D74">
        <v>0.25078119999999998</v>
      </c>
      <c r="E74">
        <v>0.24363860000000001</v>
      </c>
      <c r="F74">
        <v>0.2464286</v>
      </c>
      <c r="G74">
        <v>0.2122646</v>
      </c>
      <c r="H74">
        <v>142215360</v>
      </c>
      <c r="I74" t="s">
        <v>9</v>
      </c>
    </row>
    <row r="75" spans="1:9" x14ac:dyDescent="0.3">
      <c r="A75">
        <v>915</v>
      </c>
      <c r="B75" s="1">
        <v>35974</v>
      </c>
      <c r="C75">
        <v>0.24866060000000001</v>
      </c>
      <c r="D75">
        <v>0.25312479999999998</v>
      </c>
      <c r="E75">
        <v>0.24531259999999999</v>
      </c>
      <c r="F75">
        <v>0.25033480000000002</v>
      </c>
      <c r="G75">
        <v>0.21562919999999999</v>
      </c>
      <c r="H75">
        <v>188469120</v>
      </c>
      <c r="I75" t="s">
        <v>9</v>
      </c>
    </row>
    <row r="76" spans="1:9" x14ac:dyDescent="0.3">
      <c r="A76">
        <v>916</v>
      </c>
      <c r="B76" s="1">
        <v>35981</v>
      </c>
      <c r="C76">
        <v>0.25767299999999999</v>
      </c>
      <c r="D76">
        <v>0.26269500000000001</v>
      </c>
      <c r="E76">
        <v>0.25376674999999999</v>
      </c>
      <c r="F76">
        <v>0.25962600000000002</v>
      </c>
      <c r="G76">
        <v>0.22363250000000001</v>
      </c>
      <c r="H76">
        <v>227368400</v>
      </c>
      <c r="I76" t="s">
        <v>9</v>
      </c>
    </row>
    <row r="77" spans="1:9" x14ac:dyDescent="0.3">
      <c r="A77">
        <v>917</v>
      </c>
      <c r="B77" s="1">
        <v>35988</v>
      </c>
      <c r="C77">
        <v>0.27812500000000001</v>
      </c>
      <c r="D77">
        <v>0.28649560000000002</v>
      </c>
      <c r="E77">
        <v>0.27321440000000002</v>
      </c>
      <c r="F77">
        <v>0.28069179999999999</v>
      </c>
      <c r="G77">
        <v>0.2417774</v>
      </c>
      <c r="H77">
        <v>462873600</v>
      </c>
      <c r="I77" t="s">
        <v>9</v>
      </c>
    </row>
    <row r="78" spans="1:9" x14ac:dyDescent="0.3">
      <c r="A78">
        <v>918</v>
      </c>
      <c r="B78" s="1">
        <v>35995</v>
      </c>
      <c r="C78">
        <v>0.31194179999999999</v>
      </c>
      <c r="D78">
        <v>0.31819199999999997</v>
      </c>
      <c r="E78">
        <v>0.30435259999999997</v>
      </c>
      <c r="F78">
        <v>0.31462040000000002</v>
      </c>
      <c r="G78">
        <v>0.27100239999999998</v>
      </c>
      <c r="H78">
        <v>1009957760</v>
      </c>
      <c r="I78" t="s">
        <v>9</v>
      </c>
    </row>
    <row r="79" spans="1:9" x14ac:dyDescent="0.3">
      <c r="A79">
        <v>919</v>
      </c>
      <c r="B79" s="1">
        <v>36002</v>
      </c>
      <c r="C79">
        <v>0.31752239999999998</v>
      </c>
      <c r="D79">
        <v>0.322098</v>
      </c>
      <c r="E79">
        <v>0.31049100000000002</v>
      </c>
      <c r="F79">
        <v>0.31517859999999998</v>
      </c>
      <c r="G79">
        <v>0.27148319999999998</v>
      </c>
      <c r="H79">
        <v>303708160</v>
      </c>
      <c r="I79" t="s">
        <v>9</v>
      </c>
    </row>
    <row r="80" spans="1:9" x14ac:dyDescent="0.3">
      <c r="A80">
        <v>920</v>
      </c>
      <c r="B80" s="1">
        <v>36009</v>
      </c>
      <c r="C80">
        <v>0.31160700000000002</v>
      </c>
      <c r="D80">
        <v>0.31941979999999998</v>
      </c>
      <c r="E80">
        <v>0.3034598</v>
      </c>
      <c r="F80">
        <v>0.3112724</v>
      </c>
      <c r="G80">
        <v>0.26811839999999998</v>
      </c>
      <c r="H80">
        <v>286547520</v>
      </c>
      <c r="I80" t="s">
        <v>9</v>
      </c>
    </row>
    <row r="81" spans="1:9" x14ac:dyDescent="0.3">
      <c r="A81">
        <v>921</v>
      </c>
      <c r="B81" s="1">
        <v>36016</v>
      </c>
      <c r="C81">
        <v>0.31383919999999998</v>
      </c>
      <c r="D81">
        <v>0.32466519999999999</v>
      </c>
      <c r="E81">
        <v>0.3064732</v>
      </c>
      <c r="F81">
        <v>0.31908500000000001</v>
      </c>
      <c r="G81">
        <v>0.27484799999999998</v>
      </c>
      <c r="H81">
        <v>357280000</v>
      </c>
      <c r="I81" t="s">
        <v>9</v>
      </c>
    </row>
    <row r="82" spans="1:9" x14ac:dyDescent="0.3">
      <c r="A82">
        <v>922</v>
      </c>
      <c r="B82" s="1">
        <v>36023</v>
      </c>
      <c r="C82">
        <v>0.34721000000000002</v>
      </c>
      <c r="D82">
        <v>0.35982120000000001</v>
      </c>
      <c r="E82">
        <v>0.34282940000000001</v>
      </c>
      <c r="F82">
        <v>0.35167419999999999</v>
      </c>
      <c r="G82">
        <v>0.30291940000000001</v>
      </c>
      <c r="H82">
        <v>755881280</v>
      </c>
      <c r="I82" t="s">
        <v>9</v>
      </c>
    </row>
    <row r="83" spans="1:9" x14ac:dyDescent="0.3">
      <c r="A83">
        <v>923</v>
      </c>
      <c r="B83" s="1">
        <v>36030</v>
      </c>
      <c r="C83">
        <v>0.3713168</v>
      </c>
      <c r="D83">
        <v>0.38325900000000002</v>
      </c>
      <c r="E83">
        <v>0.36138379999999998</v>
      </c>
      <c r="F83">
        <v>0.37343739999999997</v>
      </c>
      <c r="G83">
        <v>0.32166519999999998</v>
      </c>
      <c r="H83">
        <v>645624000</v>
      </c>
      <c r="I83" t="s">
        <v>9</v>
      </c>
    </row>
    <row r="84" spans="1:9" x14ac:dyDescent="0.3">
      <c r="A84">
        <v>924</v>
      </c>
      <c r="B84" s="1">
        <v>36037</v>
      </c>
      <c r="C84">
        <v>0.36082579999999997</v>
      </c>
      <c r="D84">
        <v>0.36562499999999998</v>
      </c>
      <c r="E84">
        <v>0.33872780000000002</v>
      </c>
      <c r="F84">
        <v>0.34654020000000002</v>
      </c>
      <c r="G84">
        <v>0.29849720000000002</v>
      </c>
      <c r="H84">
        <v>711744320</v>
      </c>
      <c r="I84" t="s">
        <v>9</v>
      </c>
    </row>
    <row r="85" spans="1:9" x14ac:dyDescent="0.3">
      <c r="A85">
        <v>925</v>
      </c>
      <c r="B85" s="1">
        <v>36044</v>
      </c>
      <c r="C85">
        <v>0.30736599999999997</v>
      </c>
      <c r="D85">
        <v>0.31997759999999997</v>
      </c>
      <c r="E85">
        <v>0.29397319999999999</v>
      </c>
      <c r="F85">
        <v>0.3046876</v>
      </c>
      <c r="G85">
        <v>0.26244659999999997</v>
      </c>
      <c r="H85">
        <v>673464960</v>
      </c>
      <c r="I85" t="s">
        <v>9</v>
      </c>
    </row>
    <row r="86" spans="1:9" x14ac:dyDescent="0.3">
      <c r="A86">
        <v>926</v>
      </c>
      <c r="B86" s="1">
        <v>36051</v>
      </c>
      <c r="C86">
        <v>0.33663525</v>
      </c>
      <c r="D86">
        <v>0.34430824999999998</v>
      </c>
      <c r="E86">
        <v>0.32672974999999999</v>
      </c>
      <c r="F86">
        <v>0.33789075000000002</v>
      </c>
      <c r="G86">
        <v>0.29104675000000002</v>
      </c>
      <c r="H86">
        <v>409164000</v>
      </c>
      <c r="I86" t="s">
        <v>9</v>
      </c>
    </row>
    <row r="87" spans="1:9" x14ac:dyDescent="0.3">
      <c r="A87">
        <v>927</v>
      </c>
      <c r="B87" s="1">
        <v>36058</v>
      </c>
      <c r="C87">
        <v>0.33169660000000001</v>
      </c>
      <c r="D87">
        <v>0.33928560000000002</v>
      </c>
      <c r="E87">
        <v>0.3251116</v>
      </c>
      <c r="F87">
        <v>0.3311384</v>
      </c>
      <c r="G87">
        <v>0.2852306</v>
      </c>
      <c r="H87">
        <v>302794240</v>
      </c>
      <c r="I87" t="s">
        <v>9</v>
      </c>
    </row>
    <row r="88" spans="1:9" x14ac:dyDescent="0.3">
      <c r="A88">
        <v>928</v>
      </c>
      <c r="B88" s="1">
        <v>36065</v>
      </c>
      <c r="C88">
        <v>0.33236599999999999</v>
      </c>
      <c r="D88">
        <v>0.34229920000000003</v>
      </c>
      <c r="E88">
        <v>0.32790200000000003</v>
      </c>
      <c r="F88">
        <v>0.33839279999999999</v>
      </c>
      <c r="G88">
        <v>0.29147919999999999</v>
      </c>
      <c r="H88">
        <v>310571520</v>
      </c>
      <c r="I88" t="s">
        <v>9</v>
      </c>
    </row>
    <row r="89" spans="1:9" x14ac:dyDescent="0.3">
      <c r="A89">
        <v>929</v>
      </c>
      <c r="B89" s="1">
        <v>36072</v>
      </c>
      <c r="C89">
        <v>0.3389508</v>
      </c>
      <c r="D89">
        <v>0.34587059999999997</v>
      </c>
      <c r="E89">
        <v>0.32790200000000003</v>
      </c>
      <c r="F89">
        <v>0.3347098</v>
      </c>
      <c r="G89">
        <v>0.28830679999999997</v>
      </c>
      <c r="H89">
        <v>344704640</v>
      </c>
      <c r="I89" t="s">
        <v>9</v>
      </c>
    </row>
    <row r="90" spans="1:9" x14ac:dyDescent="0.3">
      <c r="A90">
        <v>930</v>
      </c>
      <c r="B90" s="1">
        <v>36079</v>
      </c>
      <c r="C90">
        <v>0.29073660000000001</v>
      </c>
      <c r="D90">
        <v>0.3011162</v>
      </c>
      <c r="E90">
        <v>0.27700900000000001</v>
      </c>
      <c r="F90">
        <v>0.29040179999999999</v>
      </c>
      <c r="G90">
        <v>0.25014140000000001</v>
      </c>
      <c r="H90">
        <v>556510080</v>
      </c>
      <c r="I90" t="s">
        <v>9</v>
      </c>
    </row>
    <row r="91" spans="1:9" x14ac:dyDescent="0.3">
      <c r="A91">
        <v>931</v>
      </c>
      <c r="B91" s="1">
        <v>36086</v>
      </c>
      <c r="C91">
        <v>0.33694200000000002</v>
      </c>
      <c r="D91">
        <v>0.34687499999999999</v>
      </c>
      <c r="E91">
        <v>0.32388400000000001</v>
      </c>
      <c r="F91">
        <v>0.33370519999999998</v>
      </c>
      <c r="G91">
        <v>0.28744140000000001</v>
      </c>
      <c r="H91">
        <v>1060156160</v>
      </c>
      <c r="I91" t="s">
        <v>9</v>
      </c>
    </row>
    <row r="92" spans="1:9" x14ac:dyDescent="0.3">
      <c r="A92">
        <v>932</v>
      </c>
      <c r="B92" s="1">
        <v>36093</v>
      </c>
      <c r="C92">
        <v>0.33035720000000002</v>
      </c>
      <c r="D92">
        <v>0.33604919999999999</v>
      </c>
      <c r="E92">
        <v>0.31964300000000001</v>
      </c>
      <c r="F92">
        <v>0.32667400000000002</v>
      </c>
      <c r="G92">
        <v>0.2813852</v>
      </c>
      <c r="H92">
        <v>392367360</v>
      </c>
      <c r="I92" t="s">
        <v>9</v>
      </c>
    </row>
    <row r="93" spans="1:9" x14ac:dyDescent="0.3">
      <c r="A93">
        <v>933</v>
      </c>
      <c r="B93" s="1">
        <v>36100</v>
      </c>
      <c r="C93">
        <v>0.32600459999999998</v>
      </c>
      <c r="D93">
        <v>0.33683020000000002</v>
      </c>
      <c r="E93">
        <v>0.31741059999999999</v>
      </c>
      <c r="F93">
        <v>0.3268972</v>
      </c>
      <c r="G93">
        <v>0.28157759999999998</v>
      </c>
      <c r="H93">
        <v>407993600</v>
      </c>
      <c r="I93" t="s">
        <v>9</v>
      </c>
    </row>
    <row r="94" spans="1:9" x14ac:dyDescent="0.3">
      <c r="A94">
        <v>934</v>
      </c>
      <c r="B94" s="1">
        <v>36107</v>
      </c>
      <c r="C94">
        <v>0.33872760000000002</v>
      </c>
      <c r="D94">
        <v>0.34419660000000002</v>
      </c>
      <c r="E94">
        <v>0.33571420000000002</v>
      </c>
      <c r="F94">
        <v>0.33995560000000002</v>
      </c>
      <c r="G94">
        <v>0.29282560000000002</v>
      </c>
      <c r="H94">
        <v>531312320</v>
      </c>
      <c r="I94" t="s">
        <v>9</v>
      </c>
    </row>
    <row r="95" spans="1:9" x14ac:dyDescent="0.3">
      <c r="A95">
        <v>935</v>
      </c>
      <c r="B95" s="1">
        <v>36114</v>
      </c>
      <c r="C95">
        <v>0.3172992</v>
      </c>
      <c r="D95">
        <v>0.32265640000000001</v>
      </c>
      <c r="E95">
        <v>0.30502240000000003</v>
      </c>
      <c r="F95">
        <v>0.31249979999999999</v>
      </c>
      <c r="G95">
        <v>0.26917580000000002</v>
      </c>
      <c r="H95">
        <v>776039040</v>
      </c>
      <c r="I95" t="s">
        <v>9</v>
      </c>
    </row>
    <row r="96" spans="1:9" x14ac:dyDescent="0.3">
      <c r="A96">
        <v>936</v>
      </c>
      <c r="B96" s="1">
        <v>36121</v>
      </c>
      <c r="C96">
        <v>0.31930799999999998</v>
      </c>
      <c r="D96">
        <v>0.32589279999999998</v>
      </c>
      <c r="E96">
        <v>0.31294640000000001</v>
      </c>
      <c r="F96">
        <v>0.31662940000000001</v>
      </c>
      <c r="G96">
        <v>0.272733</v>
      </c>
      <c r="H96">
        <v>334134080</v>
      </c>
      <c r="I96" t="s">
        <v>9</v>
      </c>
    </row>
    <row r="97" spans="1:9" x14ac:dyDescent="0.3">
      <c r="A97">
        <v>937</v>
      </c>
      <c r="B97" s="1">
        <v>36128</v>
      </c>
      <c r="C97">
        <v>0.31835950000000002</v>
      </c>
      <c r="D97">
        <v>0.32310274999999999</v>
      </c>
      <c r="E97">
        <v>0.31389499999999998</v>
      </c>
      <c r="F97">
        <v>0.31780150000000001</v>
      </c>
      <c r="G97">
        <v>0.27374274999999998</v>
      </c>
      <c r="H97">
        <v>338651600</v>
      </c>
      <c r="I97" t="s">
        <v>9</v>
      </c>
    </row>
    <row r="98" spans="1:9" x14ac:dyDescent="0.3">
      <c r="A98">
        <v>938</v>
      </c>
      <c r="B98" s="1">
        <v>36135</v>
      </c>
      <c r="C98">
        <v>0.3059154</v>
      </c>
      <c r="D98">
        <v>0.31685279999999999</v>
      </c>
      <c r="E98">
        <v>0.2901784</v>
      </c>
      <c r="F98">
        <v>0.30089300000000002</v>
      </c>
      <c r="G98">
        <v>0.25917820000000003</v>
      </c>
      <c r="H98">
        <v>747425280</v>
      </c>
      <c r="I98" t="s">
        <v>9</v>
      </c>
    </row>
    <row r="99" spans="1:9" x14ac:dyDescent="0.3">
      <c r="A99">
        <v>939</v>
      </c>
      <c r="B99" s="1">
        <v>36142</v>
      </c>
      <c r="C99">
        <v>0.29453119999999999</v>
      </c>
      <c r="D99">
        <v>0.29910700000000001</v>
      </c>
      <c r="E99">
        <v>0.28616059999999999</v>
      </c>
      <c r="F99">
        <v>0.29207559999999999</v>
      </c>
      <c r="G99">
        <v>0.25158320000000001</v>
      </c>
      <c r="H99">
        <v>584174080</v>
      </c>
      <c r="I99" t="s">
        <v>9</v>
      </c>
    </row>
    <row r="100" spans="1:9" x14ac:dyDescent="0.3">
      <c r="A100">
        <v>940</v>
      </c>
      <c r="B100" s="1">
        <v>36149</v>
      </c>
      <c r="C100">
        <v>0.29587059999999998</v>
      </c>
      <c r="D100">
        <v>0.3040178</v>
      </c>
      <c r="E100">
        <v>0.29218759999999999</v>
      </c>
      <c r="F100">
        <v>0.29910720000000002</v>
      </c>
      <c r="G100">
        <v>0.25763999999999998</v>
      </c>
      <c r="H100">
        <v>452522560</v>
      </c>
      <c r="I100" t="s">
        <v>9</v>
      </c>
    </row>
    <row r="101" spans="1:9" x14ac:dyDescent="0.3">
      <c r="A101">
        <v>941</v>
      </c>
      <c r="B101" s="1">
        <v>36156</v>
      </c>
      <c r="C101">
        <v>0.3353795</v>
      </c>
      <c r="D101">
        <v>0.344308</v>
      </c>
      <c r="E101">
        <v>0.32993875</v>
      </c>
      <c r="F101">
        <v>0.33956475000000003</v>
      </c>
      <c r="G101">
        <v>0.29248875000000002</v>
      </c>
      <c r="H101">
        <v>735817600</v>
      </c>
      <c r="I101" t="s">
        <v>9</v>
      </c>
    </row>
    <row r="102" spans="1:9" x14ac:dyDescent="0.3">
      <c r="A102">
        <v>942</v>
      </c>
      <c r="B102" s="1">
        <v>36163</v>
      </c>
      <c r="C102">
        <v>0.358817</v>
      </c>
      <c r="D102">
        <v>0.36858299999999999</v>
      </c>
      <c r="E102">
        <v>0.35435274999999999</v>
      </c>
      <c r="F102">
        <v>0.36314150000000001</v>
      </c>
      <c r="G102">
        <v>0.31279699999999999</v>
      </c>
      <c r="H102">
        <v>405428800</v>
      </c>
      <c r="I102" t="s">
        <v>9</v>
      </c>
    </row>
    <row r="103" spans="1:9" x14ac:dyDescent="0.3">
      <c r="A103">
        <v>943</v>
      </c>
      <c r="B103" s="1">
        <v>36170</v>
      </c>
      <c r="C103">
        <v>0.38750000000000001</v>
      </c>
      <c r="D103">
        <v>0.39687499999999998</v>
      </c>
      <c r="E103">
        <v>0.3725446</v>
      </c>
      <c r="F103">
        <v>0.38627260000000002</v>
      </c>
      <c r="G103">
        <v>0.33272119999999999</v>
      </c>
      <c r="H103">
        <v>1163883840</v>
      </c>
      <c r="I103" t="s">
        <v>9</v>
      </c>
    </row>
    <row r="104" spans="1:9" x14ac:dyDescent="0.3">
      <c r="A104">
        <v>944</v>
      </c>
      <c r="B104" s="1">
        <v>36177</v>
      </c>
      <c r="C104">
        <v>0.39687499999999998</v>
      </c>
      <c r="D104">
        <v>0.40736600000000001</v>
      </c>
      <c r="E104">
        <v>0.37912940000000001</v>
      </c>
      <c r="F104">
        <v>0.39497779999999999</v>
      </c>
      <c r="G104">
        <v>0.34021940000000001</v>
      </c>
      <c r="H104">
        <v>1031878400</v>
      </c>
      <c r="I104" t="s">
        <v>9</v>
      </c>
    </row>
    <row r="105" spans="1:9" x14ac:dyDescent="0.3">
      <c r="A105">
        <v>945</v>
      </c>
      <c r="B105" s="1">
        <v>36184</v>
      </c>
      <c r="C105">
        <v>0.35965399999999997</v>
      </c>
      <c r="D105">
        <v>0.36690850000000003</v>
      </c>
      <c r="E105">
        <v>0.3469585</v>
      </c>
      <c r="F105">
        <v>0.35491050000000002</v>
      </c>
      <c r="G105">
        <v>0.30570700000000001</v>
      </c>
      <c r="H105">
        <v>564816000</v>
      </c>
      <c r="I105" t="s">
        <v>9</v>
      </c>
    </row>
    <row r="106" spans="1:9" x14ac:dyDescent="0.3">
      <c r="A106">
        <v>946</v>
      </c>
      <c r="B106" s="1">
        <v>36191</v>
      </c>
      <c r="C106">
        <v>0.3611606</v>
      </c>
      <c r="D106">
        <v>0.365402</v>
      </c>
      <c r="E106">
        <v>0.35479919999999998</v>
      </c>
      <c r="F106">
        <v>0.36082599999999998</v>
      </c>
      <c r="G106">
        <v>0.31080219999999997</v>
      </c>
      <c r="H106">
        <v>377865600</v>
      </c>
      <c r="I106" t="s">
        <v>9</v>
      </c>
    </row>
    <row r="107" spans="1:9" x14ac:dyDescent="0.3">
      <c r="A107">
        <v>947</v>
      </c>
      <c r="B107" s="1">
        <v>36198</v>
      </c>
      <c r="C107">
        <v>0.35625000000000001</v>
      </c>
      <c r="D107">
        <v>0.36049100000000001</v>
      </c>
      <c r="E107">
        <v>0.34162940000000003</v>
      </c>
      <c r="F107">
        <v>0.3473214</v>
      </c>
      <c r="G107">
        <v>0.29916999999999999</v>
      </c>
      <c r="H107">
        <v>433160000</v>
      </c>
      <c r="I107" t="s">
        <v>9</v>
      </c>
    </row>
    <row r="108" spans="1:9" x14ac:dyDescent="0.3">
      <c r="A108">
        <v>948</v>
      </c>
      <c r="B108" s="1">
        <v>36205</v>
      </c>
      <c r="C108">
        <v>0.33816960000000001</v>
      </c>
      <c r="D108">
        <v>0.34743299999999999</v>
      </c>
      <c r="E108">
        <v>0.33013399999999998</v>
      </c>
      <c r="F108">
        <v>0.34029039999999999</v>
      </c>
      <c r="G108">
        <v>0.29311359999999997</v>
      </c>
      <c r="H108">
        <v>545422080</v>
      </c>
      <c r="I108" t="s">
        <v>9</v>
      </c>
    </row>
    <row r="109" spans="1:9" x14ac:dyDescent="0.3">
      <c r="A109">
        <v>949</v>
      </c>
      <c r="B109" s="1">
        <v>36212</v>
      </c>
      <c r="C109">
        <v>0.33663500000000002</v>
      </c>
      <c r="D109">
        <v>0.34179700000000002</v>
      </c>
      <c r="E109">
        <v>0.32714850000000001</v>
      </c>
      <c r="F109">
        <v>0.33147325</v>
      </c>
      <c r="G109">
        <v>0.28551874999999999</v>
      </c>
      <c r="H109">
        <v>364537600</v>
      </c>
      <c r="I109" t="s">
        <v>9</v>
      </c>
    </row>
    <row r="110" spans="1:9" x14ac:dyDescent="0.3">
      <c r="A110">
        <v>950</v>
      </c>
      <c r="B110" s="1">
        <v>36219</v>
      </c>
      <c r="C110">
        <v>0.33671859999999998</v>
      </c>
      <c r="D110">
        <v>0.34308040000000001</v>
      </c>
      <c r="E110">
        <v>0.32779019999999998</v>
      </c>
      <c r="F110">
        <v>0.33225440000000001</v>
      </c>
      <c r="G110">
        <v>0.2861918</v>
      </c>
      <c r="H110">
        <v>353091200</v>
      </c>
      <c r="I110" t="s">
        <v>9</v>
      </c>
    </row>
    <row r="111" spans="1:9" x14ac:dyDescent="0.3">
      <c r="A111">
        <v>951</v>
      </c>
      <c r="B111" s="1">
        <v>36226</v>
      </c>
      <c r="C111">
        <v>0.30803599999999998</v>
      </c>
      <c r="D111">
        <v>0.31082599999999999</v>
      </c>
      <c r="E111">
        <v>0.29575899999999999</v>
      </c>
      <c r="F111">
        <v>0.30212060000000002</v>
      </c>
      <c r="G111">
        <v>0.26023560000000001</v>
      </c>
      <c r="H111">
        <v>459907840</v>
      </c>
      <c r="I111" t="s">
        <v>9</v>
      </c>
    </row>
    <row r="112" spans="1:9" x14ac:dyDescent="0.3">
      <c r="A112">
        <v>952</v>
      </c>
      <c r="B112" s="1">
        <v>36233</v>
      </c>
      <c r="C112">
        <v>0.29698659999999999</v>
      </c>
      <c r="D112">
        <v>0.3046876</v>
      </c>
      <c r="E112">
        <v>0.29185260000000002</v>
      </c>
      <c r="F112">
        <v>0.29720999999999997</v>
      </c>
      <c r="G112">
        <v>0.25600600000000001</v>
      </c>
      <c r="H112">
        <v>432340160</v>
      </c>
      <c r="I112" t="s">
        <v>9</v>
      </c>
    </row>
    <row r="113" spans="1:9" x14ac:dyDescent="0.3">
      <c r="A113">
        <v>953</v>
      </c>
      <c r="B113" s="1">
        <v>36240</v>
      </c>
      <c r="C113">
        <v>0.31171900000000002</v>
      </c>
      <c r="D113">
        <v>0.31830360000000002</v>
      </c>
      <c r="E113">
        <v>0.30223220000000001</v>
      </c>
      <c r="F113">
        <v>0.30825859999999999</v>
      </c>
      <c r="G113">
        <v>0.2655228</v>
      </c>
      <c r="H113">
        <v>376378240</v>
      </c>
      <c r="I113" t="s">
        <v>9</v>
      </c>
    </row>
    <row r="114" spans="1:9" x14ac:dyDescent="0.3">
      <c r="A114">
        <v>954</v>
      </c>
      <c r="B114" s="1">
        <v>36247</v>
      </c>
      <c r="C114">
        <v>0.30323660000000002</v>
      </c>
      <c r="D114">
        <v>0.30725439999999998</v>
      </c>
      <c r="E114">
        <v>0.29386180000000001</v>
      </c>
      <c r="F114">
        <v>0.30145080000000002</v>
      </c>
      <c r="G114">
        <v>0.25965880000000002</v>
      </c>
      <c r="H114">
        <v>412623680</v>
      </c>
      <c r="I114" t="s">
        <v>9</v>
      </c>
    </row>
    <row r="115" spans="1:9" x14ac:dyDescent="0.3">
      <c r="A115">
        <v>955</v>
      </c>
      <c r="B115" s="1">
        <v>36254</v>
      </c>
      <c r="C115">
        <v>0.31459274999999998</v>
      </c>
      <c r="D115">
        <v>0.32505574999999998</v>
      </c>
      <c r="E115">
        <v>0.31263950000000001</v>
      </c>
      <c r="F115">
        <v>0.31975474999999998</v>
      </c>
      <c r="G115">
        <v>0.27542525000000001</v>
      </c>
      <c r="H115">
        <v>451950800</v>
      </c>
      <c r="I115" t="s">
        <v>9</v>
      </c>
    </row>
    <row r="116" spans="1:9" x14ac:dyDescent="0.3">
      <c r="A116">
        <v>956</v>
      </c>
      <c r="B116" s="1">
        <v>36261</v>
      </c>
      <c r="C116">
        <v>0.32857160000000002</v>
      </c>
      <c r="D116">
        <v>0.33705360000000001</v>
      </c>
      <c r="E116">
        <v>0.3234378</v>
      </c>
      <c r="F116">
        <v>0.33180799999999999</v>
      </c>
      <c r="G116">
        <v>0.28580739999999999</v>
      </c>
      <c r="H116">
        <v>413257600</v>
      </c>
      <c r="I116" t="s">
        <v>9</v>
      </c>
    </row>
    <row r="117" spans="1:9" x14ac:dyDescent="0.3">
      <c r="A117">
        <v>957</v>
      </c>
      <c r="B117" s="1">
        <v>36268</v>
      </c>
      <c r="C117">
        <v>0.31752239999999998</v>
      </c>
      <c r="D117">
        <v>0.32678580000000002</v>
      </c>
      <c r="E117">
        <v>0.31060280000000001</v>
      </c>
      <c r="F117">
        <v>0.31713160000000001</v>
      </c>
      <c r="G117">
        <v>0.27316580000000001</v>
      </c>
      <c r="H117">
        <v>745185280</v>
      </c>
      <c r="I117" t="s">
        <v>9</v>
      </c>
    </row>
    <row r="118" spans="1:9" x14ac:dyDescent="0.3">
      <c r="A118">
        <v>958</v>
      </c>
      <c r="B118" s="1">
        <v>36275</v>
      </c>
      <c r="C118">
        <v>0.31227660000000002</v>
      </c>
      <c r="D118">
        <v>0.32354939999999999</v>
      </c>
      <c r="E118">
        <v>0.30680800000000003</v>
      </c>
      <c r="F118">
        <v>0.31763380000000002</v>
      </c>
      <c r="G118">
        <v>0.27359840000000002</v>
      </c>
      <c r="H118">
        <v>716817920</v>
      </c>
      <c r="I118" t="s">
        <v>9</v>
      </c>
    </row>
    <row r="119" spans="1:9" x14ac:dyDescent="0.3">
      <c r="A119">
        <v>959</v>
      </c>
      <c r="B119" s="1">
        <v>36282</v>
      </c>
      <c r="C119">
        <v>0.38281280000000001</v>
      </c>
      <c r="D119">
        <v>0.40044639999999998</v>
      </c>
      <c r="E119">
        <v>0.3779576</v>
      </c>
      <c r="F119">
        <v>0.3924106</v>
      </c>
      <c r="G119">
        <v>0.33800799999999998</v>
      </c>
      <c r="H119">
        <v>1250121600</v>
      </c>
      <c r="I119" t="s">
        <v>9</v>
      </c>
    </row>
    <row r="120" spans="1:9" x14ac:dyDescent="0.3">
      <c r="A120">
        <v>960</v>
      </c>
      <c r="B120" s="1">
        <v>36289</v>
      </c>
      <c r="C120">
        <v>0.41395100000000001</v>
      </c>
      <c r="D120">
        <v>0.42566979999999999</v>
      </c>
      <c r="E120">
        <v>0.39877220000000002</v>
      </c>
      <c r="F120">
        <v>0.41685260000000002</v>
      </c>
      <c r="G120">
        <v>0.35906159999999998</v>
      </c>
      <c r="H120">
        <v>745767680</v>
      </c>
      <c r="I120" t="s">
        <v>9</v>
      </c>
    </row>
    <row r="121" spans="1:9" x14ac:dyDescent="0.3">
      <c r="A121">
        <v>961</v>
      </c>
      <c r="B121" s="1">
        <v>36296</v>
      </c>
      <c r="C121">
        <v>0.40725479999999997</v>
      </c>
      <c r="D121">
        <v>0.4147322</v>
      </c>
      <c r="E121">
        <v>0.39676339999999999</v>
      </c>
      <c r="F121">
        <v>0.40546880000000002</v>
      </c>
      <c r="G121">
        <v>0.34925580000000001</v>
      </c>
      <c r="H121">
        <v>353774400</v>
      </c>
      <c r="I121" t="s">
        <v>9</v>
      </c>
    </row>
    <row r="122" spans="1:9" x14ac:dyDescent="0.3">
      <c r="A122">
        <v>962</v>
      </c>
      <c r="B122" s="1">
        <v>36303</v>
      </c>
      <c r="C122">
        <v>0.3973216</v>
      </c>
      <c r="D122">
        <v>0.4044642</v>
      </c>
      <c r="E122">
        <v>0.38560260000000002</v>
      </c>
      <c r="F122">
        <v>0.39508919999999997</v>
      </c>
      <c r="G122">
        <v>0.34031519999999998</v>
      </c>
      <c r="H122">
        <v>361663680</v>
      </c>
      <c r="I122" t="s">
        <v>9</v>
      </c>
    </row>
    <row r="123" spans="1:9" x14ac:dyDescent="0.3">
      <c r="A123">
        <v>963</v>
      </c>
      <c r="B123" s="1">
        <v>36310</v>
      </c>
      <c r="C123">
        <v>0.38113859999999999</v>
      </c>
      <c r="D123">
        <v>0.39140599999999998</v>
      </c>
      <c r="E123">
        <v>0.37477680000000002</v>
      </c>
      <c r="F123">
        <v>0.3840402</v>
      </c>
      <c r="G123">
        <v>0.33079819999999999</v>
      </c>
      <c r="H123">
        <v>320575360</v>
      </c>
      <c r="I123" t="s">
        <v>9</v>
      </c>
    </row>
    <row r="124" spans="1:9" x14ac:dyDescent="0.3">
      <c r="A124">
        <v>964</v>
      </c>
      <c r="B124" s="1">
        <v>36317</v>
      </c>
      <c r="C124">
        <v>0.41071425</v>
      </c>
      <c r="D124">
        <v>0.42285149999999999</v>
      </c>
      <c r="E124">
        <v>0.40722649999999999</v>
      </c>
      <c r="F124">
        <v>0.41727150000000002</v>
      </c>
      <c r="G124">
        <v>0.35942275000000001</v>
      </c>
      <c r="H124">
        <v>459818800</v>
      </c>
      <c r="I124" t="s">
        <v>9</v>
      </c>
    </row>
    <row r="125" spans="1:9" x14ac:dyDescent="0.3">
      <c r="A125">
        <v>965</v>
      </c>
      <c r="B125" s="1">
        <v>36324</v>
      </c>
      <c r="C125">
        <v>0.4291296</v>
      </c>
      <c r="D125">
        <v>0.43404039999999999</v>
      </c>
      <c r="E125">
        <v>0.42154000000000003</v>
      </c>
      <c r="F125">
        <v>0.427902</v>
      </c>
      <c r="G125">
        <v>0.3685792</v>
      </c>
      <c r="H125">
        <v>317564800</v>
      </c>
      <c r="I125" t="s">
        <v>9</v>
      </c>
    </row>
    <row r="126" spans="1:9" x14ac:dyDescent="0.3">
      <c r="A126">
        <v>966</v>
      </c>
      <c r="B126" s="1">
        <v>36331</v>
      </c>
      <c r="C126">
        <v>0.41261179999999997</v>
      </c>
      <c r="D126">
        <v>0.42265619999999998</v>
      </c>
      <c r="E126">
        <v>0.4063618</v>
      </c>
      <c r="F126">
        <v>0.41595979999999999</v>
      </c>
      <c r="G126">
        <v>0.35829260000000002</v>
      </c>
      <c r="H126">
        <v>188991040</v>
      </c>
      <c r="I126" t="s">
        <v>9</v>
      </c>
    </row>
    <row r="127" spans="1:9" x14ac:dyDescent="0.3">
      <c r="A127">
        <v>967</v>
      </c>
      <c r="B127" s="1">
        <v>36338</v>
      </c>
      <c r="C127">
        <v>0.40089279999999999</v>
      </c>
      <c r="D127">
        <v>0.40284599999999998</v>
      </c>
      <c r="E127">
        <v>0.39151780000000003</v>
      </c>
      <c r="F127">
        <v>0.39296880000000001</v>
      </c>
      <c r="G127">
        <v>0.33848899999999998</v>
      </c>
      <c r="H127">
        <v>309043840</v>
      </c>
      <c r="I127" t="s">
        <v>9</v>
      </c>
    </row>
    <row r="128" spans="1:9" x14ac:dyDescent="0.3">
      <c r="A128">
        <v>968</v>
      </c>
      <c r="B128" s="1">
        <v>36345</v>
      </c>
      <c r="C128">
        <v>0.39765600000000001</v>
      </c>
      <c r="D128">
        <v>0.4087056</v>
      </c>
      <c r="E128">
        <v>0.39352680000000001</v>
      </c>
      <c r="F128">
        <v>0.40334799999999998</v>
      </c>
      <c r="G128">
        <v>0.34742919999999999</v>
      </c>
      <c r="H128">
        <v>254849280</v>
      </c>
      <c r="I128" t="s">
        <v>9</v>
      </c>
    </row>
    <row r="129" spans="1:9" x14ac:dyDescent="0.3">
      <c r="A129">
        <v>969</v>
      </c>
      <c r="B129" s="1">
        <v>36352</v>
      </c>
      <c r="C129">
        <v>0.44405675</v>
      </c>
      <c r="D129">
        <v>0.46665725000000002</v>
      </c>
      <c r="E129">
        <v>0.43903449999999999</v>
      </c>
      <c r="F129">
        <v>0.46289075000000002</v>
      </c>
      <c r="G129">
        <v>0.39871699999999999</v>
      </c>
      <c r="H129">
        <v>946677200</v>
      </c>
      <c r="I129" t="s">
        <v>9</v>
      </c>
    </row>
    <row r="130" spans="1:9" x14ac:dyDescent="0.3">
      <c r="A130">
        <v>970</v>
      </c>
      <c r="B130" s="1">
        <v>36359</v>
      </c>
      <c r="C130">
        <v>0.48750019999999999</v>
      </c>
      <c r="D130">
        <v>0.49441960000000001</v>
      </c>
      <c r="E130">
        <v>0.47477659999999999</v>
      </c>
      <c r="F130">
        <v>0.48292400000000002</v>
      </c>
      <c r="G130">
        <v>0.41597299999999998</v>
      </c>
      <c r="H130">
        <v>663006400</v>
      </c>
      <c r="I130" t="s">
        <v>9</v>
      </c>
    </row>
    <row r="131" spans="1:9" x14ac:dyDescent="0.3">
      <c r="A131">
        <v>971</v>
      </c>
      <c r="B131" s="1">
        <v>36366</v>
      </c>
      <c r="C131">
        <v>0.48035719999999998</v>
      </c>
      <c r="D131">
        <v>0.48995559999999999</v>
      </c>
      <c r="E131">
        <v>0.46741060000000001</v>
      </c>
      <c r="F131">
        <v>0.47689720000000002</v>
      </c>
      <c r="G131">
        <v>0.41078179999999997</v>
      </c>
      <c r="H131">
        <v>471464000</v>
      </c>
      <c r="I131" t="s">
        <v>9</v>
      </c>
    </row>
    <row r="132" spans="1:9" x14ac:dyDescent="0.3">
      <c r="A132">
        <v>972</v>
      </c>
      <c r="B132" s="1">
        <v>36373</v>
      </c>
      <c r="C132">
        <v>0.4772322</v>
      </c>
      <c r="D132">
        <v>0.48872779999999999</v>
      </c>
      <c r="E132">
        <v>0.47142840000000003</v>
      </c>
      <c r="F132">
        <v>0.479576</v>
      </c>
      <c r="G132">
        <v>0.41308899999999998</v>
      </c>
      <c r="H132">
        <v>346924480</v>
      </c>
      <c r="I132" t="s">
        <v>9</v>
      </c>
    </row>
    <row r="133" spans="1:9" x14ac:dyDescent="0.3">
      <c r="A133">
        <v>973</v>
      </c>
      <c r="B133" s="1">
        <v>36380</v>
      </c>
      <c r="C133">
        <v>0.49129479999999998</v>
      </c>
      <c r="D133">
        <v>0.50267859999999998</v>
      </c>
      <c r="E133">
        <v>0.47857159999999999</v>
      </c>
      <c r="F133">
        <v>0.48872779999999999</v>
      </c>
      <c r="G133">
        <v>0.42097220000000002</v>
      </c>
      <c r="H133">
        <v>372068480</v>
      </c>
      <c r="I133" t="s">
        <v>9</v>
      </c>
    </row>
    <row r="134" spans="1:9" x14ac:dyDescent="0.3">
      <c r="A134">
        <v>974</v>
      </c>
      <c r="B134" s="1">
        <v>36387</v>
      </c>
      <c r="C134">
        <v>0.50719879999999995</v>
      </c>
      <c r="D134">
        <v>0.52555799999999997</v>
      </c>
      <c r="E134">
        <v>0.50412959999999996</v>
      </c>
      <c r="F134">
        <v>0.51707579999999997</v>
      </c>
      <c r="G134">
        <v>0.44539000000000001</v>
      </c>
      <c r="H134">
        <v>492878400</v>
      </c>
      <c r="I134" t="s">
        <v>9</v>
      </c>
    </row>
    <row r="135" spans="1:9" x14ac:dyDescent="0.3">
      <c r="A135">
        <v>975</v>
      </c>
      <c r="B135" s="1">
        <v>36394</v>
      </c>
      <c r="C135">
        <v>0.53437480000000004</v>
      </c>
      <c r="D135">
        <v>0.54096</v>
      </c>
      <c r="E135">
        <v>0.5264508</v>
      </c>
      <c r="F135">
        <v>0.5337054</v>
      </c>
      <c r="G135">
        <v>0.45971440000000002</v>
      </c>
      <c r="H135">
        <v>388881920</v>
      </c>
      <c r="I135" t="s">
        <v>9</v>
      </c>
    </row>
    <row r="136" spans="1:9" x14ac:dyDescent="0.3">
      <c r="A136">
        <v>976</v>
      </c>
      <c r="B136" s="1">
        <v>36401</v>
      </c>
      <c r="C136">
        <v>0.54341539999999999</v>
      </c>
      <c r="D136">
        <v>0.55669639999999998</v>
      </c>
      <c r="E136">
        <v>0.54140619999999995</v>
      </c>
      <c r="F136">
        <v>0.55245560000000005</v>
      </c>
      <c r="G136">
        <v>0.47586499999999998</v>
      </c>
      <c r="H136">
        <v>400863680</v>
      </c>
      <c r="I136" t="s">
        <v>9</v>
      </c>
    </row>
    <row r="137" spans="1:9" x14ac:dyDescent="0.3">
      <c r="A137">
        <v>977</v>
      </c>
      <c r="B137" s="1">
        <v>36408</v>
      </c>
      <c r="C137">
        <v>0.5967076</v>
      </c>
      <c r="D137">
        <v>0.61852680000000004</v>
      </c>
      <c r="E137">
        <v>0.58470960000000005</v>
      </c>
      <c r="F137">
        <v>0.60714259999999998</v>
      </c>
      <c r="G137">
        <v>0.52297059999999995</v>
      </c>
      <c r="H137">
        <v>858036480</v>
      </c>
      <c r="I137" t="s">
        <v>9</v>
      </c>
    </row>
    <row r="138" spans="1:9" x14ac:dyDescent="0.3">
      <c r="A138">
        <v>978</v>
      </c>
      <c r="B138" s="1">
        <v>36415</v>
      </c>
      <c r="C138">
        <v>0.67285150000000005</v>
      </c>
      <c r="D138">
        <v>0.69028999999999996</v>
      </c>
      <c r="E138">
        <v>0.66196999999999995</v>
      </c>
      <c r="F138">
        <v>0.67829249999999996</v>
      </c>
      <c r="G138">
        <v>0.58425649999999996</v>
      </c>
      <c r="H138">
        <v>684961200</v>
      </c>
      <c r="I138" t="s">
        <v>9</v>
      </c>
    </row>
    <row r="139" spans="1:9" x14ac:dyDescent="0.3">
      <c r="A139">
        <v>979</v>
      </c>
      <c r="B139" s="1">
        <v>36422</v>
      </c>
      <c r="C139">
        <v>0.68576999999999999</v>
      </c>
      <c r="D139">
        <v>0.69732139999999998</v>
      </c>
      <c r="E139">
        <v>0.66941980000000001</v>
      </c>
      <c r="F139">
        <v>0.68203119999999995</v>
      </c>
      <c r="G139">
        <v>0.58747700000000003</v>
      </c>
      <c r="H139">
        <v>343806400</v>
      </c>
      <c r="I139" t="s">
        <v>9</v>
      </c>
    </row>
    <row r="140" spans="1:9" x14ac:dyDescent="0.3">
      <c r="A140">
        <v>980</v>
      </c>
      <c r="B140" s="1">
        <v>36429</v>
      </c>
      <c r="C140">
        <v>0.63292420000000005</v>
      </c>
      <c r="D140">
        <v>0.64868879999999995</v>
      </c>
      <c r="E140">
        <v>0.60873319999999997</v>
      </c>
      <c r="F140">
        <v>0.61941959999999996</v>
      </c>
      <c r="G140">
        <v>0.53354520000000005</v>
      </c>
      <c r="H140">
        <v>1452205440</v>
      </c>
      <c r="I140" t="s">
        <v>9</v>
      </c>
    </row>
    <row r="141" spans="1:9" x14ac:dyDescent="0.3">
      <c r="A141">
        <v>981</v>
      </c>
      <c r="B141" s="1">
        <v>36436</v>
      </c>
      <c r="C141">
        <v>0.55323659999999997</v>
      </c>
      <c r="D141">
        <v>0.56540179999999995</v>
      </c>
      <c r="E141">
        <v>0.52745540000000002</v>
      </c>
      <c r="F141">
        <v>0.54469860000000003</v>
      </c>
      <c r="G141">
        <v>0.46918339999999997</v>
      </c>
      <c r="H141">
        <v>908662720</v>
      </c>
      <c r="I141" t="s">
        <v>9</v>
      </c>
    </row>
    <row r="142" spans="1:9" x14ac:dyDescent="0.3">
      <c r="A142">
        <v>982</v>
      </c>
      <c r="B142" s="1">
        <v>36443</v>
      </c>
      <c r="C142">
        <v>0.59285739999999998</v>
      </c>
      <c r="D142">
        <v>0.60279020000000005</v>
      </c>
      <c r="E142">
        <v>0.57589279999999998</v>
      </c>
      <c r="F142">
        <v>0.59218740000000003</v>
      </c>
      <c r="G142">
        <v>0.5100886</v>
      </c>
      <c r="H142">
        <v>613305280</v>
      </c>
      <c r="I142" t="s">
        <v>9</v>
      </c>
    </row>
    <row r="143" spans="1:9" x14ac:dyDescent="0.3">
      <c r="A143">
        <v>983</v>
      </c>
      <c r="B143" s="1">
        <v>36450</v>
      </c>
      <c r="C143">
        <v>0.60870559999999996</v>
      </c>
      <c r="D143">
        <v>0.63660720000000004</v>
      </c>
      <c r="E143">
        <v>0.59988819999999998</v>
      </c>
      <c r="F143">
        <v>0.61813640000000003</v>
      </c>
      <c r="G143">
        <v>0.53244000000000002</v>
      </c>
      <c r="H143">
        <v>907117120</v>
      </c>
      <c r="I143" t="s">
        <v>9</v>
      </c>
    </row>
    <row r="144" spans="1:9" x14ac:dyDescent="0.3">
      <c r="A144">
        <v>984</v>
      </c>
      <c r="B144" s="1">
        <v>36457</v>
      </c>
      <c r="C144">
        <v>0.65212040000000004</v>
      </c>
      <c r="D144">
        <v>0.67645080000000002</v>
      </c>
      <c r="E144">
        <v>0.63448660000000001</v>
      </c>
      <c r="F144">
        <v>0.65524559999999998</v>
      </c>
      <c r="G144">
        <v>0.56440440000000003</v>
      </c>
      <c r="H144">
        <v>818670720</v>
      </c>
      <c r="I144" t="s">
        <v>9</v>
      </c>
    </row>
    <row r="145" spans="1:9" x14ac:dyDescent="0.3">
      <c r="A145">
        <v>985</v>
      </c>
      <c r="B145" s="1">
        <v>36464</v>
      </c>
      <c r="C145">
        <v>0.67756700000000003</v>
      </c>
      <c r="D145">
        <v>0.69341520000000001</v>
      </c>
      <c r="E145">
        <v>0.67031240000000003</v>
      </c>
      <c r="F145">
        <v>0.68560299999999996</v>
      </c>
      <c r="G145">
        <v>0.59055340000000001</v>
      </c>
      <c r="H145">
        <v>431648000</v>
      </c>
      <c r="I145" t="s">
        <v>9</v>
      </c>
    </row>
    <row r="146" spans="1:9" x14ac:dyDescent="0.3">
      <c r="A146">
        <v>986</v>
      </c>
      <c r="B146" s="1">
        <v>36471</v>
      </c>
      <c r="C146">
        <v>0.72555820000000004</v>
      </c>
      <c r="D146">
        <v>0.7488842</v>
      </c>
      <c r="E146">
        <v>0.71484360000000002</v>
      </c>
      <c r="F146">
        <v>0.73448659999999999</v>
      </c>
      <c r="G146">
        <v>0.63266</v>
      </c>
      <c r="H146">
        <v>360433920</v>
      </c>
      <c r="I146" t="s">
        <v>9</v>
      </c>
    </row>
    <row r="147" spans="1:9" x14ac:dyDescent="0.3">
      <c r="A147">
        <v>987</v>
      </c>
      <c r="B147" s="1">
        <v>36478</v>
      </c>
      <c r="C147">
        <v>0.81054680000000001</v>
      </c>
      <c r="D147">
        <v>0.83948100000000003</v>
      </c>
      <c r="E147">
        <v>0.78593740000000001</v>
      </c>
      <c r="F147">
        <v>0.82198660000000001</v>
      </c>
      <c r="G147">
        <v>0.70802920000000003</v>
      </c>
      <c r="H147">
        <v>577386880</v>
      </c>
      <c r="I147" t="s">
        <v>9</v>
      </c>
    </row>
    <row r="148" spans="1:9" x14ac:dyDescent="0.3">
      <c r="A148">
        <v>988</v>
      </c>
      <c r="B148" s="1">
        <v>36485</v>
      </c>
      <c r="C148">
        <v>0.80513380000000001</v>
      </c>
      <c r="D148">
        <v>0.82745519999999995</v>
      </c>
      <c r="E148">
        <v>0.79196440000000001</v>
      </c>
      <c r="F148">
        <v>0.80881700000000001</v>
      </c>
      <c r="G148">
        <v>0.69668540000000001</v>
      </c>
      <c r="H148">
        <v>307126400</v>
      </c>
      <c r="I148" t="s">
        <v>9</v>
      </c>
    </row>
    <row r="149" spans="1:9" x14ac:dyDescent="0.3">
      <c r="A149">
        <v>989</v>
      </c>
      <c r="B149" s="1">
        <v>36492</v>
      </c>
      <c r="C149">
        <v>0.82868275000000002</v>
      </c>
      <c r="D149">
        <v>0.84263374999999996</v>
      </c>
      <c r="E149">
        <v>0.81152349999999995</v>
      </c>
      <c r="F149">
        <v>0.83300775000000005</v>
      </c>
      <c r="G149">
        <v>0.71752225000000003</v>
      </c>
      <c r="H149">
        <v>273212800</v>
      </c>
      <c r="I149" t="s">
        <v>9</v>
      </c>
    </row>
    <row r="150" spans="1:9" x14ac:dyDescent="0.3">
      <c r="A150">
        <v>990</v>
      </c>
      <c r="B150" s="1">
        <v>36499</v>
      </c>
      <c r="C150">
        <v>0.90837060000000003</v>
      </c>
      <c r="D150">
        <v>0.95390620000000004</v>
      </c>
      <c r="E150">
        <v>0.90055799999999997</v>
      </c>
      <c r="F150">
        <v>0.92979920000000005</v>
      </c>
      <c r="G150">
        <v>0.80089520000000003</v>
      </c>
      <c r="H150">
        <v>628237120</v>
      </c>
      <c r="I150" t="s">
        <v>9</v>
      </c>
    </row>
    <row r="151" spans="1:9" x14ac:dyDescent="0.3">
      <c r="A151">
        <v>991</v>
      </c>
      <c r="B151" s="1">
        <v>36506</v>
      </c>
      <c r="C151">
        <v>1.0065846000000001</v>
      </c>
      <c r="D151">
        <v>1.0239952000000001</v>
      </c>
      <c r="E151">
        <v>0.95502260000000005</v>
      </c>
      <c r="F151">
        <v>0.98593739999999996</v>
      </c>
      <c r="G151">
        <v>0.84925059999999997</v>
      </c>
      <c r="H151">
        <v>563422720</v>
      </c>
      <c r="I151" t="s">
        <v>9</v>
      </c>
    </row>
    <row r="152" spans="1:9" x14ac:dyDescent="0.3">
      <c r="A152">
        <v>992</v>
      </c>
      <c r="B152" s="1">
        <v>36513</v>
      </c>
      <c r="C152">
        <v>0.88016179999999999</v>
      </c>
      <c r="D152">
        <v>0.89263400000000004</v>
      </c>
      <c r="E152">
        <v>0.8522322</v>
      </c>
      <c r="F152">
        <v>0.87354900000000002</v>
      </c>
      <c r="G152">
        <v>0.75244319999999998</v>
      </c>
      <c r="H152">
        <v>509528320</v>
      </c>
      <c r="I152" t="s">
        <v>9</v>
      </c>
    </row>
    <row r="153" spans="1:9" x14ac:dyDescent="0.3">
      <c r="A153">
        <v>993</v>
      </c>
      <c r="B153" s="1">
        <v>36520</v>
      </c>
      <c r="C153">
        <v>0.89829800000000004</v>
      </c>
      <c r="D153">
        <v>0.91852699999999998</v>
      </c>
      <c r="E153">
        <v>0.88030125000000004</v>
      </c>
      <c r="F153">
        <v>0.90164624999999998</v>
      </c>
      <c r="G153">
        <v>0.77664524999999995</v>
      </c>
      <c r="H153">
        <v>287047600</v>
      </c>
      <c r="I153" t="s">
        <v>9</v>
      </c>
    </row>
    <row r="154" spans="1:9" x14ac:dyDescent="0.3">
      <c r="A154">
        <v>994</v>
      </c>
      <c r="B154" s="1">
        <v>36527</v>
      </c>
      <c r="C154">
        <v>0.89899560000000001</v>
      </c>
      <c r="D154">
        <v>0.91651800000000005</v>
      </c>
      <c r="E154">
        <v>0.87299119999999997</v>
      </c>
      <c r="F154">
        <v>0.89520100000000002</v>
      </c>
      <c r="G154">
        <v>0.77109340000000004</v>
      </c>
      <c r="H154">
        <v>214285120</v>
      </c>
      <c r="I154" t="s">
        <v>9</v>
      </c>
    </row>
    <row r="155" spans="1:9" x14ac:dyDescent="0.3">
      <c r="A155">
        <v>995</v>
      </c>
      <c r="B155" s="1">
        <v>36534</v>
      </c>
      <c r="C155">
        <v>0.92767860000000002</v>
      </c>
      <c r="D155">
        <v>0.96729900000000002</v>
      </c>
      <c r="E155">
        <v>0.88638399999999995</v>
      </c>
      <c r="F155">
        <v>0.91595979999999999</v>
      </c>
      <c r="G155">
        <v>0.78897439999999996</v>
      </c>
      <c r="H155">
        <v>611040640</v>
      </c>
      <c r="I155" t="s">
        <v>9</v>
      </c>
    </row>
    <row r="156" spans="1:9" x14ac:dyDescent="0.3">
      <c r="A156">
        <v>996</v>
      </c>
      <c r="B156" s="1">
        <v>36541</v>
      </c>
      <c r="C156">
        <v>0.87039599999999995</v>
      </c>
      <c r="D156">
        <v>0.88950879999999999</v>
      </c>
      <c r="E156">
        <v>0.82790180000000002</v>
      </c>
      <c r="F156">
        <v>0.84799100000000005</v>
      </c>
      <c r="G156">
        <v>0.73042859999999998</v>
      </c>
      <c r="H156">
        <v>669148480</v>
      </c>
      <c r="I156" t="s">
        <v>9</v>
      </c>
    </row>
    <row r="157" spans="1:9" x14ac:dyDescent="0.3">
      <c r="A157">
        <v>997</v>
      </c>
      <c r="B157" s="1">
        <v>36548</v>
      </c>
      <c r="C157">
        <v>0.97405125000000004</v>
      </c>
      <c r="D157">
        <v>1.00558025</v>
      </c>
      <c r="E157">
        <v>0.95424100000000001</v>
      </c>
      <c r="F157">
        <v>0.97167974999999995</v>
      </c>
      <c r="G157">
        <v>0.83696974999999996</v>
      </c>
      <c r="H157">
        <v>845969600</v>
      </c>
      <c r="I157" t="s">
        <v>9</v>
      </c>
    </row>
    <row r="158" spans="1:9" x14ac:dyDescent="0.3">
      <c r="A158">
        <v>998</v>
      </c>
      <c r="B158" s="1">
        <v>36555</v>
      </c>
      <c r="C158">
        <v>0.96506700000000001</v>
      </c>
      <c r="D158">
        <v>1.0070311999999999</v>
      </c>
      <c r="E158">
        <v>0.93727700000000003</v>
      </c>
      <c r="F158">
        <v>0.96484380000000003</v>
      </c>
      <c r="G158">
        <v>0.83108119999999996</v>
      </c>
      <c r="H158">
        <v>413734720</v>
      </c>
      <c r="I158" t="s">
        <v>9</v>
      </c>
    </row>
    <row r="159" spans="1:9" x14ac:dyDescent="0.3">
      <c r="A159">
        <v>999</v>
      </c>
      <c r="B159" s="1">
        <v>36562</v>
      </c>
      <c r="C159">
        <v>0.91071420000000003</v>
      </c>
      <c r="D159">
        <v>0.93794639999999996</v>
      </c>
      <c r="E159">
        <v>0.884598</v>
      </c>
      <c r="F159">
        <v>0.91808020000000001</v>
      </c>
      <c r="G159">
        <v>0.79080059999999996</v>
      </c>
      <c r="H159">
        <v>476884800</v>
      </c>
      <c r="I159" t="s">
        <v>9</v>
      </c>
    </row>
    <row r="160" spans="1:9" x14ac:dyDescent="0.3">
      <c r="A160">
        <v>1000</v>
      </c>
      <c r="B160" s="1">
        <v>36569</v>
      </c>
      <c r="C160">
        <v>1.0046876</v>
      </c>
      <c r="D160">
        <v>1.0276784000000001</v>
      </c>
      <c r="E160">
        <v>0.97834840000000001</v>
      </c>
      <c r="F160">
        <v>1.0068079999999999</v>
      </c>
      <c r="G160">
        <v>0.86722759999999999</v>
      </c>
      <c r="H160">
        <v>332861760</v>
      </c>
      <c r="I160" t="s">
        <v>9</v>
      </c>
    </row>
    <row r="161" spans="1:9" x14ac:dyDescent="0.3">
      <c r="A161">
        <v>1001</v>
      </c>
      <c r="B161" s="1">
        <v>36576</v>
      </c>
      <c r="C161">
        <v>1.0216518000000001</v>
      </c>
      <c r="D161">
        <v>1.0443081999999999</v>
      </c>
      <c r="E161">
        <v>0.99988840000000001</v>
      </c>
      <c r="F161">
        <v>1.0268974</v>
      </c>
      <c r="G161">
        <v>0.88453179999999998</v>
      </c>
      <c r="H161">
        <v>350893760</v>
      </c>
      <c r="I161" t="s">
        <v>9</v>
      </c>
    </row>
    <row r="162" spans="1:9" x14ac:dyDescent="0.3">
      <c r="A162">
        <v>1002</v>
      </c>
      <c r="B162" s="1">
        <v>36583</v>
      </c>
      <c r="C162">
        <v>1.0167062499999999</v>
      </c>
      <c r="D162">
        <v>1.0537110000000001</v>
      </c>
      <c r="E162">
        <v>0.98116625000000002</v>
      </c>
      <c r="F162">
        <v>1.01705475</v>
      </c>
      <c r="G162">
        <v>0.87605374999999996</v>
      </c>
      <c r="H162">
        <v>380242800</v>
      </c>
      <c r="I162" t="s">
        <v>9</v>
      </c>
    </row>
    <row r="163" spans="1:9" x14ac:dyDescent="0.3">
      <c r="A163">
        <v>1003</v>
      </c>
      <c r="B163" s="1">
        <v>36590</v>
      </c>
      <c r="C163">
        <v>1.0609375999999999</v>
      </c>
      <c r="D163">
        <v>1.1080078</v>
      </c>
      <c r="E163">
        <v>1.0359376</v>
      </c>
      <c r="F163">
        <v>1.0860491999999999</v>
      </c>
      <c r="G163">
        <v>0.93548299999999995</v>
      </c>
      <c r="H163">
        <v>481783680</v>
      </c>
      <c r="I163" t="s">
        <v>9</v>
      </c>
    </row>
    <row r="164" spans="1:9" x14ac:dyDescent="0.3">
      <c r="A164">
        <v>1004</v>
      </c>
      <c r="B164" s="1">
        <v>36597</v>
      </c>
      <c r="C164">
        <v>1.1033481999999999</v>
      </c>
      <c r="D164">
        <v>1.1311384</v>
      </c>
      <c r="E164">
        <v>1.0784598000000001</v>
      </c>
      <c r="F164">
        <v>1.104576</v>
      </c>
      <c r="G164">
        <v>0.95144139999999999</v>
      </c>
      <c r="H164">
        <v>256025280</v>
      </c>
      <c r="I164" t="s">
        <v>9</v>
      </c>
    </row>
    <row r="165" spans="1:9" x14ac:dyDescent="0.3">
      <c r="A165">
        <v>1005</v>
      </c>
      <c r="B165" s="1">
        <v>36604</v>
      </c>
      <c r="C165">
        <v>1.0650112</v>
      </c>
      <c r="D165">
        <v>1.1035714000000001</v>
      </c>
      <c r="E165">
        <v>1.0388390000000001</v>
      </c>
      <c r="F165">
        <v>1.0685264000000001</v>
      </c>
      <c r="G165">
        <v>0.92038980000000004</v>
      </c>
      <c r="H165">
        <v>371857920</v>
      </c>
      <c r="I165" t="s">
        <v>9</v>
      </c>
    </row>
    <row r="166" spans="1:9" x14ac:dyDescent="0.3">
      <c r="A166">
        <v>1006</v>
      </c>
      <c r="B166" s="1">
        <v>36611</v>
      </c>
      <c r="C166">
        <v>1.1844307999999999</v>
      </c>
      <c r="D166">
        <v>1.2530133999999999</v>
      </c>
      <c r="E166">
        <v>1.1626116</v>
      </c>
      <c r="F166">
        <v>1.2180801999999999</v>
      </c>
      <c r="G166">
        <v>1.0492098000000001</v>
      </c>
      <c r="H166">
        <v>461258560</v>
      </c>
      <c r="I166" t="s">
        <v>9</v>
      </c>
    </row>
    <row r="167" spans="1:9" x14ac:dyDescent="0.3">
      <c r="A167">
        <v>1007</v>
      </c>
      <c r="B167" s="1">
        <v>36618</v>
      </c>
      <c r="C167">
        <v>1.2058036000000001</v>
      </c>
      <c r="D167">
        <v>1.2520089999999999</v>
      </c>
      <c r="E167">
        <v>1.17726</v>
      </c>
      <c r="F167">
        <v>1.2074780000000001</v>
      </c>
      <c r="G167">
        <v>1.0400776</v>
      </c>
      <c r="H167">
        <v>308203840</v>
      </c>
      <c r="I167" t="s">
        <v>9</v>
      </c>
    </row>
    <row r="168" spans="1:9" x14ac:dyDescent="0.3">
      <c r="A168">
        <v>1008</v>
      </c>
      <c r="B168" s="1">
        <v>36625</v>
      </c>
      <c r="C168">
        <v>1.1651228</v>
      </c>
      <c r="D168">
        <v>1.1995536</v>
      </c>
      <c r="E168">
        <v>1.1052455999999999</v>
      </c>
      <c r="F168">
        <v>1.1570313999999999</v>
      </c>
      <c r="G168">
        <v>0.99662419999999996</v>
      </c>
      <c r="H168">
        <v>389724160</v>
      </c>
      <c r="I168" t="s">
        <v>9</v>
      </c>
    </row>
    <row r="169" spans="1:9" x14ac:dyDescent="0.3">
      <c r="A169">
        <v>1009</v>
      </c>
      <c r="B169" s="1">
        <v>36632</v>
      </c>
      <c r="C169">
        <v>1.0625</v>
      </c>
      <c r="D169">
        <v>1.0975446</v>
      </c>
      <c r="E169">
        <v>1.0092631999999999</v>
      </c>
      <c r="F169">
        <v>1.0345979999999999</v>
      </c>
      <c r="G169">
        <v>0.89116479999999998</v>
      </c>
      <c r="H169">
        <v>578533760</v>
      </c>
      <c r="I169" t="s">
        <v>9</v>
      </c>
    </row>
    <row r="170" spans="1:9" x14ac:dyDescent="0.3">
      <c r="A170">
        <v>1010</v>
      </c>
      <c r="B170" s="1">
        <v>36639</v>
      </c>
      <c r="C170">
        <v>1.0778462499999999</v>
      </c>
      <c r="D170">
        <v>1.12904575</v>
      </c>
      <c r="E170">
        <v>1.0385042499999999</v>
      </c>
      <c r="F170">
        <v>1.09542425</v>
      </c>
      <c r="G170">
        <v>0.94355800000000001</v>
      </c>
      <c r="H170">
        <v>510689200</v>
      </c>
      <c r="I170" t="s">
        <v>9</v>
      </c>
    </row>
    <row r="171" spans="1:9" x14ac:dyDescent="0.3">
      <c r="A171">
        <v>1011</v>
      </c>
      <c r="B171" s="1">
        <v>36646</v>
      </c>
      <c r="C171">
        <v>1.085826</v>
      </c>
      <c r="D171">
        <v>1.1281251999999999</v>
      </c>
      <c r="E171">
        <v>1.0619700000000001</v>
      </c>
      <c r="F171">
        <v>1.1088168</v>
      </c>
      <c r="G171">
        <v>0.9550942</v>
      </c>
      <c r="H171">
        <v>355671680</v>
      </c>
      <c r="I171" t="s">
        <v>9</v>
      </c>
    </row>
    <row r="172" spans="1:9" x14ac:dyDescent="0.3">
      <c r="A172">
        <v>1012</v>
      </c>
      <c r="B172" s="1">
        <v>36653</v>
      </c>
      <c r="C172">
        <v>1.0589284000000001</v>
      </c>
      <c r="D172">
        <v>1.0761162</v>
      </c>
      <c r="E172">
        <v>1.0219308</v>
      </c>
      <c r="F172">
        <v>1.0376116</v>
      </c>
      <c r="G172">
        <v>0.89376080000000002</v>
      </c>
      <c r="H172">
        <v>327203520</v>
      </c>
      <c r="I172" t="s">
        <v>9</v>
      </c>
    </row>
    <row r="173" spans="1:9" x14ac:dyDescent="0.3">
      <c r="A173">
        <v>1013</v>
      </c>
      <c r="B173" s="1">
        <v>36660</v>
      </c>
      <c r="C173">
        <v>0.95329240000000004</v>
      </c>
      <c r="D173">
        <v>0.97265639999999998</v>
      </c>
      <c r="E173">
        <v>0.92391179999999995</v>
      </c>
      <c r="F173">
        <v>0.93805819999999995</v>
      </c>
      <c r="G173">
        <v>0.80800899999999998</v>
      </c>
      <c r="H173">
        <v>370758080</v>
      </c>
      <c r="I173" t="s">
        <v>9</v>
      </c>
    </row>
    <row r="174" spans="1:9" x14ac:dyDescent="0.3">
      <c r="A174">
        <v>1014</v>
      </c>
      <c r="B174" s="1">
        <v>36667</v>
      </c>
      <c r="C174">
        <v>0.9258092</v>
      </c>
      <c r="D174">
        <v>0.9375</v>
      </c>
      <c r="E174">
        <v>0.88794640000000002</v>
      </c>
      <c r="F174">
        <v>0.8978796</v>
      </c>
      <c r="G174">
        <v>0.77340059999999999</v>
      </c>
      <c r="H174">
        <v>526384320</v>
      </c>
      <c r="I174" t="s">
        <v>9</v>
      </c>
    </row>
    <row r="175" spans="1:9" x14ac:dyDescent="0.3">
      <c r="A175">
        <v>1015</v>
      </c>
      <c r="B175" s="1">
        <v>36674</v>
      </c>
      <c r="C175">
        <v>0.7981028</v>
      </c>
      <c r="D175">
        <v>0.82036819999999999</v>
      </c>
      <c r="E175">
        <v>0.76049100000000003</v>
      </c>
      <c r="F175">
        <v>0.78049639999999998</v>
      </c>
      <c r="G175">
        <v>0.67229099999999997</v>
      </c>
      <c r="H175">
        <v>507890880</v>
      </c>
      <c r="I175" t="s">
        <v>9</v>
      </c>
    </row>
    <row r="176" spans="1:9" x14ac:dyDescent="0.3">
      <c r="A176">
        <v>1016</v>
      </c>
      <c r="B176" s="1">
        <v>36681</v>
      </c>
      <c r="C176">
        <v>0.78125025000000003</v>
      </c>
      <c r="D176">
        <v>0.822963</v>
      </c>
      <c r="E176">
        <v>0.74762850000000003</v>
      </c>
      <c r="F176">
        <v>0.78850450000000005</v>
      </c>
      <c r="G176">
        <v>0.67918924999999997</v>
      </c>
      <c r="H176">
        <v>710813600</v>
      </c>
      <c r="I176" t="s">
        <v>9</v>
      </c>
    </row>
    <row r="177" spans="1:9" x14ac:dyDescent="0.3">
      <c r="A177">
        <v>1017</v>
      </c>
      <c r="B177" s="1">
        <v>36688</v>
      </c>
      <c r="C177">
        <v>0.84514520000000004</v>
      </c>
      <c r="D177">
        <v>0.86685239999999997</v>
      </c>
      <c r="E177">
        <v>0.81986599999999998</v>
      </c>
      <c r="F177">
        <v>0.84162939999999997</v>
      </c>
      <c r="G177">
        <v>0.72494879999999995</v>
      </c>
      <c r="H177">
        <v>335410880</v>
      </c>
      <c r="I177" t="s">
        <v>9</v>
      </c>
    </row>
    <row r="178" spans="1:9" x14ac:dyDescent="0.3">
      <c r="A178">
        <v>1018</v>
      </c>
      <c r="B178" s="1">
        <v>36695</v>
      </c>
      <c r="C178">
        <v>0.83392840000000001</v>
      </c>
      <c r="D178">
        <v>0.8473214</v>
      </c>
      <c r="E178">
        <v>0.79866079999999995</v>
      </c>
      <c r="F178">
        <v>0.82087060000000001</v>
      </c>
      <c r="G178">
        <v>0.70706800000000003</v>
      </c>
      <c r="H178">
        <v>294275520</v>
      </c>
      <c r="I178" t="s">
        <v>9</v>
      </c>
    </row>
    <row r="179" spans="1:9" x14ac:dyDescent="0.3">
      <c r="A179">
        <v>1019</v>
      </c>
      <c r="B179" s="1">
        <v>36702</v>
      </c>
      <c r="C179">
        <v>0.90915179999999995</v>
      </c>
      <c r="D179">
        <v>0.96462040000000004</v>
      </c>
      <c r="E179">
        <v>0.88850439999999997</v>
      </c>
      <c r="F179">
        <v>0.92857140000000005</v>
      </c>
      <c r="G179">
        <v>0.79983760000000004</v>
      </c>
      <c r="H179">
        <v>411614560</v>
      </c>
      <c r="I179" t="s">
        <v>9</v>
      </c>
    </row>
    <row r="180" spans="1:9" x14ac:dyDescent="0.3">
      <c r="A180">
        <v>1020</v>
      </c>
      <c r="B180" s="1">
        <v>36709</v>
      </c>
      <c r="C180">
        <v>0.94810260000000002</v>
      </c>
      <c r="D180">
        <v>0.98035720000000004</v>
      </c>
      <c r="E180">
        <v>0.92142860000000004</v>
      </c>
      <c r="F180">
        <v>0.94263399999999997</v>
      </c>
      <c r="G180">
        <v>0.81195059999999997</v>
      </c>
      <c r="H180">
        <v>240402400</v>
      </c>
      <c r="I180" t="s">
        <v>9</v>
      </c>
    </row>
    <row r="181" spans="1:9" x14ac:dyDescent="0.3">
      <c r="A181">
        <v>1021</v>
      </c>
      <c r="B181" s="1">
        <v>36716</v>
      </c>
      <c r="C181">
        <v>0.93959274999999998</v>
      </c>
      <c r="D181">
        <v>0.96986625000000004</v>
      </c>
      <c r="E181">
        <v>0.91350474999999998</v>
      </c>
      <c r="F181">
        <v>0.94280125000000004</v>
      </c>
      <c r="G181">
        <v>0.81209474999999998</v>
      </c>
      <c r="H181">
        <v>227298400</v>
      </c>
      <c r="I181" t="s">
        <v>9</v>
      </c>
    </row>
    <row r="182" spans="1:9" x14ac:dyDescent="0.3">
      <c r="A182">
        <v>1022</v>
      </c>
      <c r="B182" s="1">
        <v>36723</v>
      </c>
      <c r="C182">
        <v>1.017299</v>
      </c>
      <c r="D182">
        <v>1.057366</v>
      </c>
      <c r="E182">
        <v>0.98995520000000004</v>
      </c>
      <c r="F182">
        <v>1.0254464000000001</v>
      </c>
      <c r="G182">
        <v>0.88328240000000002</v>
      </c>
      <c r="H182">
        <v>323412320</v>
      </c>
      <c r="I182" t="s">
        <v>9</v>
      </c>
    </row>
    <row r="183" spans="1:9" x14ac:dyDescent="0.3">
      <c r="A183">
        <v>1023</v>
      </c>
      <c r="B183" s="1">
        <v>36730</v>
      </c>
      <c r="C183">
        <v>1.0046318000000001</v>
      </c>
      <c r="D183">
        <v>1.0256696000000001</v>
      </c>
      <c r="E183">
        <v>0.97433040000000004</v>
      </c>
      <c r="F183">
        <v>0.98906240000000001</v>
      </c>
      <c r="G183">
        <v>0.85194239999999999</v>
      </c>
      <c r="H183">
        <v>339617600</v>
      </c>
      <c r="I183" t="s">
        <v>9</v>
      </c>
    </row>
    <row r="184" spans="1:9" x14ac:dyDescent="0.3">
      <c r="A184">
        <v>1024</v>
      </c>
      <c r="B184" s="1">
        <v>36737</v>
      </c>
      <c r="C184">
        <v>0.91071440000000004</v>
      </c>
      <c r="D184">
        <v>0.9303572</v>
      </c>
      <c r="E184">
        <v>0.86629460000000003</v>
      </c>
      <c r="F184">
        <v>0.88973199999999997</v>
      </c>
      <c r="G184">
        <v>0.76638280000000003</v>
      </c>
      <c r="H184">
        <v>273425600</v>
      </c>
      <c r="I184" t="s">
        <v>9</v>
      </c>
    </row>
    <row r="185" spans="1:9" x14ac:dyDescent="0.3">
      <c r="A185">
        <v>1025</v>
      </c>
      <c r="B185" s="1">
        <v>36744</v>
      </c>
      <c r="C185">
        <v>0.86964300000000005</v>
      </c>
      <c r="D185">
        <v>0.90011160000000001</v>
      </c>
      <c r="E185">
        <v>0.84196439999999995</v>
      </c>
      <c r="F185">
        <v>0.86696419999999996</v>
      </c>
      <c r="G185">
        <v>0.74677139999999997</v>
      </c>
      <c r="H185">
        <v>211591520</v>
      </c>
      <c r="I185" t="s">
        <v>9</v>
      </c>
    </row>
    <row r="186" spans="1:9" x14ac:dyDescent="0.3">
      <c r="A186">
        <v>1026</v>
      </c>
      <c r="B186" s="1">
        <v>36751</v>
      </c>
      <c r="C186">
        <v>0.85279039999999995</v>
      </c>
      <c r="D186">
        <v>0.86406240000000001</v>
      </c>
      <c r="E186">
        <v>0.83459819999999996</v>
      </c>
      <c r="F186">
        <v>0.84799100000000005</v>
      </c>
      <c r="G186">
        <v>0.73042839999999998</v>
      </c>
      <c r="H186">
        <v>246686720</v>
      </c>
      <c r="I186" t="s">
        <v>9</v>
      </c>
    </row>
    <row r="187" spans="1:9" x14ac:dyDescent="0.3">
      <c r="A187">
        <v>1027</v>
      </c>
      <c r="B187" s="1">
        <v>36758</v>
      </c>
      <c r="C187">
        <v>0.86238840000000005</v>
      </c>
      <c r="D187">
        <v>0.88883939999999995</v>
      </c>
      <c r="E187">
        <v>0.84933040000000004</v>
      </c>
      <c r="F187">
        <v>0.87031239999999999</v>
      </c>
      <c r="G187">
        <v>0.74965559999999998</v>
      </c>
      <c r="H187">
        <v>175122080</v>
      </c>
      <c r="I187" t="s">
        <v>9</v>
      </c>
    </row>
    <row r="188" spans="1:9" x14ac:dyDescent="0.3">
      <c r="A188">
        <v>1028</v>
      </c>
      <c r="B188" s="1">
        <v>36765</v>
      </c>
      <c r="C188">
        <v>0.94112720000000005</v>
      </c>
      <c r="D188">
        <v>0.97589300000000001</v>
      </c>
      <c r="E188">
        <v>0.9314732</v>
      </c>
      <c r="F188">
        <v>0.96222099999999999</v>
      </c>
      <c r="G188">
        <v>0.82882219999999995</v>
      </c>
      <c r="H188">
        <v>258671840</v>
      </c>
      <c r="I188" t="s">
        <v>9</v>
      </c>
    </row>
    <row r="189" spans="1:9" x14ac:dyDescent="0.3">
      <c r="A189">
        <v>1029</v>
      </c>
      <c r="B189" s="1">
        <v>36772</v>
      </c>
      <c r="C189">
        <v>1.0514505999999999</v>
      </c>
      <c r="D189">
        <v>1.0841518000000001</v>
      </c>
      <c r="E189">
        <v>1.04827</v>
      </c>
      <c r="F189">
        <v>1.0754466</v>
      </c>
      <c r="G189">
        <v>0.92635000000000001</v>
      </c>
      <c r="H189">
        <v>317579360</v>
      </c>
      <c r="I189" t="s">
        <v>9</v>
      </c>
    </row>
    <row r="190" spans="1:9" x14ac:dyDescent="0.3">
      <c r="A190">
        <v>1030</v>
      </c>
      <c r="B190" s="1">
        <v>36779</v>
      </c>
      <c r="C190">
        <v>1.0927735000000001</v>
      </c>
      <c r="D190">
        <v>1.1191405000000001</v>
      </c>
      <c r="E190">
        <v>1.05691975</v>
      </c>
      <c r="F190">
        <v>1.0792409999999999</v>
      </c>
      <c r="G190">
        <v>0.92961899999999997</v>
      </c>
      <c r="H190">
        <v>266757400</v>
      </c>
      <c r="I190" t="s">
        <v>9</v>
      </c>
    </row>
    <row r="191" spans="1:9" x14ac:dyDescent="0.3">
      <c r="A191">
        <v>1031</v>
      </c>
      <c r="B191" s="1">
        <v>36786</v>
      </c>
      <c r="C191">
        <v>1.0324777999999999</v>
      </c>
      <c r="D191">
        <v>1.063393</v>
      </c>
      <c r="E191">
        <v>1.010491</v>
      </c>
      <c r="F191">
        <v>1.0224329999999999</v>
      </c>
      <c r="G191">
        <v>0.88068639999999998</v>
      </c>
      <c r="H191">
        <v>300485920</v>
      </c>
      <c r="I191" t="s">
        <v>9</v>
      </c>
    </row>
    <row r="192" spans="1:9" x14ac:dyDescent="0.3">
      <c r="A192">
        <v>1032</v>
      </c>
      <c r="B192" s="1">
        <v>36793</v>
      </c>
      <c r="C192">
        <v>1.0114955999999999</v>
      </c>
      <c r="D192">
        <v>1.0526784</v>
      </c>
      <c r="E192">
        <v>0.99084819999999996</v>
      </c>
      <c r="F192">
        <v>1.0375559999999999</v>
      </c>
      <c r="G192">
        <v>0.89371279999999997</v>
      </c>
      <c r="H192">
        <v>432125120</v>
      </c>
      <c r="I192" t="s">
        <v>9</v>
      </c>
    </row>
    <row r="193" spans="1:9" x14ac:dyDescent="0.3">
      <c r="A193">
        <v>1033</v>
      </c>
      <c r="B193" s="1">
        <v>36800</v>
      </c>
      <c r="C193">
        <v>0.84040159999999997</v>
      </c>
      <c r="D193">
        <v>0.87790179999999995</v>
      </c>
      <c r="E193">
        <v>0.80424119999999999</v>
      </c>
      <c r="F193">
        <v>0.83258920000000003</v>
      </c>
      <c r="G193">
        <v>0.71716219999999997</v>
      </c>
      <c r="H193">
        <v>1905994720</v>
      </c>
      <c r="I193" t="s">
        <v>9</v>
      </c>
    </row>
    <row r="194" spans="1:9" x14ac:dyDescent="0.3">
      <c r="A194">
        <v>1034</v>
      </c>
      <c r="B194" s="1">
        <v>36807</v>
      </c>
      <c r="C194">
        <v>0.4292414</v>
      </c>
      <c r="D194">
        <v>0.43906260000000003</v>
      </c>
      <c r="E194">
        <v>0.39486599999999999</v>
      </c>
      <c r="F194">
        <v>0.4087054</v>
      </c>
      <c r="G194">
        <v>0.35204380000000002</v>
      </c>
      <c r="H194">
        <v>1482919200</v>
      </c>
      <c r="I194" t="s">
        <v>9</v>
      </c>
    </row>
    <row r="195" spans="1:9" x14ac:dyDescent="0.3">
      <c r="A195">
        <v>1035</v>
      </c>
      <c r="B195" s="1">
        <v>36814</v>
      </c>
      <c r="C195">
        <v>0.37477680000000002</v>
      </c>
      <c r="D195">
        <v>0.39017859999999999</v>
      </c>
      <c r="E195">
        <v>0.35803560000000001</v>
      </c>
      <c r="F195">
        <v>0.3725446</v>
      </c>
      <c r="G195">
        <v>0.32089640000000003</v>
      </c>
      <c r="H195">
        <v>985181120</v>
      </c>
      <c r="I195" t="s">
        <v>9</v>
      </c>
    </row>
    <row r="196" spans="1:9" x14ac:dyDescent="0.3">
      <c r="A196">
        <v>1036</v>
      </c>
      <c r="B196" s="1">
        <v>36821</v>
      </c>
      <c r="C196">
        <v>0.3630582</v>
      </c>
      <c r="D196">
        <v>0.38013400000000003</v>
      </c>
      <c r="E196">
        <v>0.34665180000000001</v>
      </c>
      <c r="F196">
        <v>0.35781259999999998</v>
      </c>
      <c r="G196">
        <v>0.30820639999999999</v>
      </c>
      <c r="H196">
        <v>910829920</v>
      </c>
      <c r="I196" t="s">
        <v>9</v>
      </c>
    </row>
    <row r="197" spans="1:9" x14ac:dyDescent="0.3">
      <c r="A197">
        <v>1037</v>
      </c>
      <c r="B197" s="1">
        <v>36828</v>
      </c>
      <c r="C197">
        <v>0.34893999999999997</v>
      </c>
      <c r="D197">
        <v>0.35245559999999998</v>
      </c>
      <c r="E197">
        <v>0.32879459999999999</v>
      </c>
      <c r="F197">
        <v>0.33861599999999997</v>
      </c>
      <c r="G197">
        <v>0.29167140000000003</v>
      </c>
      <c r="H197">
        <v>697213440</v>
      </c>
      <c r="I197" t="s">
        <v>9</v>
      </c>
    </row>
    <row r="198" spans="1:9" x14ac:dyDescent="0.3">
      <c r="A198">
        <v>1038</v>
      </c>
      <c r="B198" s="1">
        <v>36835</v>
      </c>
      <c r="C198">
        <v>0.36584820000000001</v>
      </c>
      <c r="D198">
        <v>0.38035720000000001</v>
      </c>
      <c r="E198">
        <v>0.3587052</v>
      </c>
      <c r="F198">
        <v>0.37120520000000001</v>
      </c>
      <c r="G198">
        <v>0.31974259999999999</v>
      </c>
      <c r="H198">
        <v>641390400</v>
      </c>
      <c r="I198" t="s">
        <v>9</v>
      </c>
    </row>
    <row r="199" spans="1:9" x14ac:dyDescent="0.3">
      <c r="A199">
        <v>1039</v>
      </c>
      <c r="B199" s="1">
        <v>36842</v>
      </c>
      <c r="C199">
        <v>0.37338179999999999</v>
      </c>
      <c r="D199">
        <v>0.37946439999999998</v>
      </c>
      <c r="E199">
        <v>0.3558038</v>
      </c>
      <c r="F199">
        <v>0.36450900000000003</v>
      </c>
      <c r="G199">
        <v>0.3139748</v>
      </c>
      <c r="H199">
        <v>403323200</v>
      </c>
      <c r="I199" t="s">
        <v>9</v>
      </c>
    </row>
    <row r="200" spans="1:9" x14ac:dyDescent="0.3">
      <c r="A200">
        <v>1040</v>
      </c>
      <c r="B200" s="1">
        <v>36849</v>
      </c>
      <c r="C200">
        <v>0.34787940000000001</v>
      </c>
      <c r="D200">
        <v>0.35625000000000001</v>
      </c>
      <c r="E200">
        <v>0.33638400000000002</v>
      </c>
      <c r="F200">
        <v>0.34642859999999998</v>
      </c>
      <c r="G200">
        <v>0.29840080000000002</v>
      </c>
      <c r="H200">
        <v>361745440</v>
      </c>
      <c r="I200" t="s">
        <v>9</v>
      </c>
    </row>
    <row r="201" spans="1:9" x14ac:dyDescent="0.3">
      <c r="A201">
        <v>1041</v>
      </c>
      <c r="B201" s="1">
        <v>36856</v>
      </c>
      <c r="C201">
        <v>0.33684449999999999</v>
      </c>
      <c r="D201">
        <v>0.34654000000000001</v>
      </c>
      <c r="E201">
        <v>0.33119425000000002</v>
      </c>
      <c r="F201">
        <v>0.33733275000000001</v>
      </c>
      <c r="G201">
        <v>0.29056599999999999</v>
      </c>
      <c r="H201">
        <v>287870800</v>
      </c>
      <c r="I201" t="s">
        <v>9</v>
      </c>
    </row>
    <row r="202" spans="1:9" x14ac:dyDescent="0.3">
      <c r="A202">
        <v>1042</v>
      </c>
      <c r="B202" s="1">
        <v>36863</v>
      </c>
      <c r="C202">
        <v>0.3226562</v>
      </c>
      <c r="D202">
        <v>0.32767859999999999</v>
      </c>
      <c r="E202">
        <v>0.30937500000000001</v>
      </c>
      <c r="F202">
        <v>0.3137278</v>
      </c>
      <c r="G202">
        <v>0.27023360000000002</v>
      </c>
      <c r="H202">
        <v>443074240</v>
      </c>
      <c r="I202" t="s">
        <v>9</v>
      </c>
    </row>
    <row r="203" spans="1:9" x14ac:dyDescent="0.3">
      <c r="A203">
        <v>1043</v>
      </c>
      <c r="B203" s="1">
        <v>36870</v>
      </c>
      <c r="C203">
        <v>0.27857159999999997</v>
      </c>
      <c r="D203">
        <v>0.28504479999999999</v>
      </c>
      <c r="E203">
        <v>0.26875019999999999</v>
      </c>
      <c r="F203">
        <v>0.276339</v>
      </c>
      <c r="G203">
        <v>0.2380282</v>
      </c>
      <c r="H203">
        <v>640900960</v>
      </c>
      <c r="I203" t="s">
        <v>9</v>
      </c>
    </row>
    <row r="204" spans="1:9" x14ac:dyDescent="0.3">
      <c r="A204">
        <v>1044</v>
      </c>
      <c r="B204" s="1">
        <v>36877</v>
      </c>
      <c r="C204">
        <v>0.26997759999999998</v>
      </c>
      <c r="D204">
        <v>0.27455360000000001</v>
      </c>
      <c r="E204">
        <v>0.26138400000000001</v>
      </c>
      <c r="F204">
        <v>0.26450899999999999</v>
      </c>
      <c r="G204">
        <v>0.2278384</v>
      </c>
      <c r="H204">
        <v>368184320</v>
      </c>
      <c r="I204" t="s">
        <v>9</v>
      </c>
    </row>
    <row r="205" spans="1:9" x14ac:dyDescent="0.3">
      <c r="A205">
        <v>1045</v>
      </c>
      <c r="B205" s="1">
        <v>36884</v>
      </c>
      <c r="C205">
        <v>0.25390620000000003</v>
      </c>
      <c r="D205">
        <v>0.26607140000000001</v>
      </c>
      <c r="E205">
        <v>0.24843760000000001</v>
      </c>
      <c r="F205">
        <v>0.25602659999999999</v>
      </c>
      <c r="G205">
        <v>0.22053200000000001</v>
      </c>
      <c r="H205">
        <v>390008640</v>
      </c>
      <c r="I205" t="s">
        <v>9</v>
      </c>
    </row>
    <row r="206" spans="1:9" x14ac:dyDescent="0.3">
      <c r="A206">
        <v>1046</v>
      </c>
      <c r="B206" s="1">
        <v>36891</v>
      </c>
      <c r="C206">
        <v>0.26018400000000003</v>
      </c>
      <c r="D206">
        <v>0.26674100000000001</v>
      </c>
      <c r="E206">
        <v>0.25558025000000001</v>
      </c>
      <c r="F206">
        <v>0.26423000000000002</v>
      </c>
      <c r="G206">
        <v>0.22759799999999999</v>
      </c>
      <c r="H206">
        <v>369448800</v>
      </c>
      <c r="I206" t="s">
        <v>9</v>
      </c>
    </row>
    <row r="207" spans="1:9" x14ac:dyDescent="0.3">
      <c r="A207">
        <v>1047</v>
      </c>
      <c r="B207" s="1">
        <v>36898</v>
      </c>
      <c r="C207">
        <v>0.28773725</v>
      </c>
      <c r="D207">
        <v>0.30273424999999998</v>
      </c>
      <c r="E207">
        <v>0.27622774999999999</v>
      </c>
      <c r="F207">
        <v>0.28878375000000001</v>
      </c>
      <c r="G207">
        <v>0.24874774999999999</v>
      </c>
      <c r="H207">
        <v>605284400</v>
      </c>
      <c r="I207" t="s">
        <v>9</v>
      </c>
    </row>
    <row r="208" spans="1:9" x14ac:dyDescent="0.3">
      <c r="A208">
        <v>1048</v>
      </c>
      <c r="B208" s="1">
        <v>36905</v>
      </c>
      <c r="C208">
        <v>0.30200880000000002</v>
      </c>
      <c r="D208">
        <v>0.31473200000000001</v>
      </c>
      <c r="E208">
        <v>0.29241080000000003</v>
      </c>
      <c r="F208">
        <v>0.3053574</v>
      </c>
      <c r="G208">
        <v>0.26302379999999997</v>
      </c>
      <c r="H208">
        <v>554104320</v>
      </c>
      <c r="I208" t="s">
        <v>9</v>
      </c>
    </row>
    <row r="209" spans="1:9" x14ac:dyDescent="0.3">
      <c r="A209">
        <v>1049</v>
      </c>
      <c r="B209" s="1">
        <v>36912</v>
      </c>
      <c r="C209">
        <v>0.32254450000000001</v>
      </c>
      <c r="D209">
        <v>0.33091500000000001</v>
      </c>
      <c r="E209">
        <v>0.31166274999999999</v>
      </c>
      <c r="F209">
        <v>0.32198650000000001</v>
      </c>
      <c r="G209">
        <v>0.27734724999999999</v>
      </c>
      <c r="H209">
        <v>787666600</v>
      </c>
      <c r="I209" t="s">
        <v>9</v>
      </c>
    </row>
    <row r="210" spans="1:9" x14ac:dyDescent="0.3">
      <c r="A210">
        <v>1050</v>
      </c>
      <c r="B210" s="1">
        <v>36919</v>
      </c>
      <c r="C210">
        <v>0.35379480000000002</v>
      </c>
      <c r="D210">
        <v>0.36294660000000001</v>
      </c>
      <c r="E210">
        <v>0.34241080000000002</v>
      </c>
      <c r="F210">
        <v>0.35624980000000001</v>
      </c>
      <c r="G210">
        <v>0.30686059999999998</v>
      </c>
      <c r="H210">
        <v>617695680</v>
      </c>
      <c r="I210" t="s">
        <v>9</v>
      </c>
    </row>
    <row r="211" spans="1:9" x14ac:dyDescent="0.3">
      <c r="A211">
        <v>1051</v>
      </c>
      <c r="B211" s="1">
        <v>36926</v>
      </c>
      <c r="C211">
        <v>0.37299120000000002</v>
      </c>
      <c r="D211">
        <v>0.39174120000000001</v>
      </c>
      <c r="E211">
        <v>0.36741059999999998</v>
      </c>
      <c r="F211">
        <v>0.38147340000000002</v>
      </c>
      <c r="G211">
        <v>0.32858720000000002</v>
      </c>
      <c r="H211">
        <v>615138720</v>
      </c>
      <c r="I211" t="s">
        <v>9</v>
      </c>
    </row>
    <row r="212" spans="1:9" x14ac:dyDescent="0.3">
      <c r="A212">
        <v>1052</v>
      </c>
      <c r="B212" s="1">
        <v>36933</v>
      </c>
      <c r="C212">
        <v>0.36562499999999998</v>
      </c>
      <c r="D212">
        <v>0.37393979999999999</v>
      </c>
      <c r="E212">
        <v>0.3515626</v>
      </c>
      <c r="F212">
        <v>0.36406260000000001</v>
      </c>
      <c r="G212">
        <v>0.31359019999999999</v>
      </c>
      <c r="H212">
        <v>467384960</v>
      </c>
      <c r="I212" t="s">
        <v>9</v>
      </c>
    </row>
    <row r="213" spans="1:9" x14ac:dyDescent="0.3">
      <c r="A213">
        <v>1053</v>
      </c>
      <c r="B213" s="1">
        <v>36940</v>
      </c>
      <c r="C213">
        <v>0.34598240000000002</v>
      </c>
      <c r="D213">
        <v>0.3575892</v>
      </c>
      <c r="E213">
        <v>0.338393</v>
      </c>
      <c r="F213">
        <v>0.34776800000000002</v>
      </c>
      <c r="G213">
        <v>0.2995546</v>
      </c>
      <c r="H213">
        <v>279127520</v>
      </c>
      <c r="I213" t="s">
        <v>9</v>
      </c>
    </row>
    <row r="214" spans="1:9" x14ac:dyDescent="0.3">
      <c r="A214">
        <v>1054</v>
      </c>
      <c r="B214" s="1">
        <v>36947</v>
      </c>
      <c r="C214">
        <v>0.3353795</v>
      </c>
      <c r="D214">
        <v>0.34654024999999999</v>
      </c>
      <c r="E214">
        <v>0.32449800000000001</v>
      </c>
      <c r="F214">
        <v>0.33398475</v>
      </c>
      <c r="G214">
        <v>0.28768250000000001</v>
      </c>
      <c r="H214">
        <v>357744800</v>
      </c>
      <c r="I214" t="s">
        <v>9</v>
      </c>
    </row>
    <row r="215" spans="1:9" x14ac:dyDescent="0.3">
      <c r="A215">
        <v>1055</v>
      </c>
      <c r="B215" s="1">
        <v>36954</v>
      </c>
      <c r="C215">
        <v>0.33515620000000002</v>
      </c>
      <c r="D215">
        <v>0.349107</v>
      </c>
      <c r="E215">
        <v>0.32433040000000002</v>
      </c>
      <c r="F215">
        <v>0.33973199999999998</v>
      </c>
      <c r="G215">
        <v>0.29263280000000003</v>
      </c>
      <c r="H215">
        <v>359970240</v>
      </c>
      <c r="I215" t="s">
        <v>9</v>
      </c>
    </row>
    <row r="216" spans="1:9" x14ac:dyDescent="0.3">
      <c r="A216">
        <v>1056</v>
      </c>
      <c r="B216" s="1">
        <v>36961</v>
      </c>
      <c r="C216">
        <v>0.36685279999999998</v>
      </c>
      <c r="D216">
        <v>0.3785714</v>
      </c>
      <c r="E216">
        <v>0.3611608</v>
      </c>
      <c r="F216">
        <v>0.37209819999999999</v>
      </c>
      <c r="G216">
        <v>0.32051160000000001</v>
      </c>
      <c r="H216">
        <v>395902080</v>
      </c>
      <c r="I216" t="s">
        <v>9</v>
      </c>
    </row>
    <row r="217" spans="1:9" x14ac:dyDescent="0.3">
      <c r="A217">
        <v>1057</v>
      </c>
      <c r="B217" s="1">
        <v>36968</v>
      </c>
      <c r="C217">
        <v>0.3462056</v>
      </c>
      <c r="D217">
        <v>0.3629462</v>
      </c>
      <c r="E217">
        <v>0.33325919999999998</v>
      </c>
      <c r="F217">
        <v>0.34977659999999999</v>
      </c>
      <c r="G217">
        <v>0.30128460000000001</v>
      </c>
      <c r="H217">
        <v>462351680</v>
      </c>
      <c r="I217" t="s">
        <v>9</v>
      </c>
    </row>
    <row r="218" spans="1:9" x14ac:dyDescent="0.3">
      <c r="A218">
        <v>1058</v>
      </c>
      <c r="B218" s="1">
        <v>36975</v>
      </c>
      <c r="C218">
        <v>0.36674119999999999</v>
      </c>
      <c r="D218">
        <v>0.38482159999999999</v>
      </c>
      <c r="E218">
        <v>0.35982140000000001</v>
      </c>
      <c r="F218">
        <v>0.37500020000000001</v>
      </c>
      <c r="G218">
        <v>0.3230112</v>
      </c>
      <c r="H218">
        <v>578956000</v>
      </c>
      <c r="I218" t="s">
        <v>9</v>
      </c>
    </row>
    <row r="219" spans="1:9" x14ac:dyDescent="0.3">
      <c r="A219">
        <v>1059</v>
      </c>
      <c r="B219" s="1">
        <v>36982</v>
      </c>
      <c r="C219">
        <v>0.3981074</v>
      </c>
      <c r="D219">
        <v>0.4123928</v>
      </c>
      <c r="E219">
        <v>0.38346419999999998</v>
      </c>
      <c r="F219">
        <v>0.39792860000000002</v>
      </c>
      <c r="G219">
        <v>0.34276119999999999</v>
      </c>
      <c r="H219">
        <v>575270080</v>
      </c>
      <c r="I219" t="s">
        <v>9</v>
      </c>
    </row>
    <row r="220" spans="1:9" x14ac:dyDescent="0.3">
      <c r="A220">
        <v>1060</v>
      </c>
      <c r="B220" s="1">
        <v>36989</v>
      </c>
      <c r="C220">
        <v>0.37360719999999997</v>
      </c>
      <c r="D220">
        <v>0.38517859999999998</v>
      </c>
      <c r="E220">
        <v>0.35778559999999998</v>
      </c>
      <c r="F220">
        <v>0.36710739999999997</v>
      </c>
      <c r="G220">
        <v>0.31621300000000002</v>
      </c>
      <c r="H220">
        <v>433347040</v>
      </c>
      <c r="I220" t="s">
        <v>9</v>
      </c>
    </row>
    <row r="221" spans="1:9" x14ac:dyDescent="0.3">
      <c r="A221">
        <v>1061</v>
      </c>
      <c r="B221" s="1">
        <v>36996</v>
      </c>
      <c r="C221">
        <v>0.38388375000000002</v>
      </c>
      <c r="D221">
        <v>0.40205324999999997</v>
      </c>
      <c r="E221">
        <v>0.37174099999999999</v>
      </c>
      <c r="F221">
        <v>0.38750000000000001</v>
      </c>
      <c r="G221">
        <v>0.33377849999999998</v>
      </c>
      <c r="H221">
        <v>339246600</v>
      </c>
      <c r="I221" t="s">
        <v>9</v>
      </c>
    </row>
    <row r="222" spans="1:9" x14ac:dyDescent="0.3">
      <c r="A222">
        <v>1062</v>
      </c>
      <c r="B222" s="1">
        <v>37003</v>
      </c>
      <c r="C222">
        <v>0.41192859999999998</v>
      </c>
      <c r="D222">
        <v>0.42525000000000002</v>
      </c>
      <c r="E222">
        <v>0.39192880000000002</v>
      </c>
      <c r="F222">
        <v>0.41210720000000001</v>
      </c>
      <c r="G222">
        <v>0.35497420000000002</v>
      </c>
      <c r="H222">
        <v>927668000</v>
      </c>
      <c r="I222" t="s">
        <v>9</v>
      </c>
    </row>
    <row r="223" spans="1:9" x14ac:dyDescent="0.3">
      <c r="A223">
        <v>1063</v>
      </c>
      <c r="B223" s="1">
        <v>37010</v>
      </c>
      <c r="C223">
        <v>0.44017840000000003</v>
      </c>
      <c r="D223">
        <v>0.45357140000000001</v>
      </c>
      <c r="E223">
        <v>0.43039260000000001</v>
      </c>
      <c r="F223">
        <v>0.44246439999999998</v>
      </c>
      <c r="G223">
        <v>0.38112259999999998</v>
      </c>
      <c r="H223">
        <v>500430560</v>
      </c>
      <c r="I223" t="s">
        <v>9</v>
      </c>
    </row>
    <row r="224" spans="1:9" x14ac:dyDescent="0.3">
      <c r="A224">
        <v>1064</v>
      </c>
      <c r="B224" s="1">
        <v>37017</v>
      </c>
      <c r="C224">
        <v>0.45950000000000002</v>
      </c>
      <c r="D224">
        <v>0.47292859999999998</v>
      </c>
      <c r="E224">
        <v>0.4447142</v>
      </c>
      <c r="F224">
        <v>0.45971420000000002</v>
      </c>
      <c r="G224">
        <v>0.39598100000000003</v>
      </c>
      <c r="H224">
        <v>374629920</v>
      </c>
      <c r="I224" t="s">
        <v>9</v>
      </c>
    </row>
    <row r="225" spans="1:9" x14ac:dyDescent="0.3">
      <c r="A225">
        <v>1065</v>
      </c>
      <c r="B225" s="1">
        <v>37024</v>
      </c>
      <c r="C225">
        <v>0.43689280000000003</v>
      </c>
      <c r="D225">
        <v>0.44196419999999997</v>
      </c>
      <c r="E225">
        <v>0.42203580000000002</v>
      </c>
      <c r="F225">
        <v>0.42628559999999999</v>
      </c>
      <c r="G225">
        <v>0.36718679999999998</v>
      </c>
      <c r="H225">
        <v>281779680</v>
      </c>
      <c r="I225" t="s">
        <v>9</v>
      </c>
    </row>
    <row r="226" spans="1:9" x14ac:dyDescent="0.3">
      <c r="A226">
        <v>1066</v>
      </c>
      <c r="B226" s="1">
        <v>37031</v>
      </c>
      <c r="C226">
        <v>0.41825000000000001</v>
      </c>
      <c r="D226">
        <v>0.43446420000000002</v>
      </c>
      <c r="E226">
        <v>0.41075020000000001</v>
      </c>
      <c r="F226">
        <v>0.42017880000000002</v>
      </c>
      <c r="G226">
        <v>0.36192659999999999</v>
      </c>
      <c r="H226">
        <v>271949440</v>
      </c>
      <c r="I226" t="s">
        <v>9</v>
      </c>
    </row>
    <row r="227" spans="1:9" x14ac:dyDescent="0.3">
      <c r="A227">
        <v>1067</v>
      </c>
      <c r="B227" s="1">
        <v>37038</v>
      </c>
      <c r="C227">
        <v>0.42096420000000001</v>
      </c>
      <c r="D227">
        <v>0.42278559999999998</v>
      </c>
      <c r="E227">
        <v>0.4086786</v>
      </c>
      <c r="F227">
        <v>0.41517860000000001</v>
      </c>
      <c r="G227">
        <v>0.35761979999999999</v>
      </c>
      <c r="H227">
        <v>317091040</v>
      </c>
      <c r="I227" t="s">
        <v>9</v>
      </c>
    </row>
    <row r="228" spans="1:9" x14ac:dyDescent="0.3">
      <c r="A228">
        <v>1068</v>
      </c>
      <c r="B228" s="1">
        <v>37045</v>
      </c>
      <c r="C228">
        <v>0.37058000000000002</v>
      </c>
      <c r="D228">
        <v>0.37763400000000003</v>
      </c>
      <c r="E228">
        <v>0.35526799999999997</v>
      </c>
      <c r="F228">
        <v>0.36647324999999997</v>
      </c>
      <c r="G228">
        <v>0.31566699999999998</v>
      </c>
      <c r="H228">
        <v>548009000</v>
      </c>
      <c r="I228" t="s">
        <v>9</v>
      </c>
    </row>
    <row r="229" spans="1:9" x14ac:dyDescent="0.3">
      <c r="A229">
        <v>1069</v>
      </c>
      <c r="B229" s="1">
        <v>37052</v>
      </c>
      <c r="C229">
        <v>0.37560719999999997</v>
      </c>
      <c r="D229">
        <v>0.38032139999999998</v>
      </c>
      <c r="E229">
        <v>0.36535719999999999</v>
      </c>
      <c r="F229">
        <v>0.37610739999999998</v>
      </c>
      <c r="G229">
        <v>0.32396520000000001</v>
      </c>
      <c r="H229">
        <v>328939520</v>
      </c>
      <c r="I229" t="s">
        <v>9</v>
      </c>
    </row>
    <row r="230" spans="1:9" x14ac:dyDescent="0.3">
      <c r="A230">
        <v>1070</v>
      </c>
      <c r="B230" s="1">
        <v>37059</v>
      </c>
      <c r="C230">
        <v>0.365643</v>
      </c>
      <c r="D230">
        <v>0.37389299999999998</v>
      </c>
      <c r="E230">
        <v>0.35317860000000001</v>
      </c>
      <c r="F230">
        <v>0.36121439999999999</v>
      </c>
      <c r="G230">
        <v>0.31113679999999999</v>
      </c>
      <c r="H230">
        <v>372251040</v>
      </c>
      <c r="I230" t="s">
        <v>9</v>
      </c>
    </row>
    <row r="231" spans="1:9" x14ac:dyDescent="0.3">
      <c r="A231">
        <v>1071</v>
      </c>
      <c r="B231" s="1">
        <v>37066</v>
      </c>
      <c r="C231">
        <v>0.37603560000000003</v>
      </c>
      <c r="D231">
        <v>0.39321420000000001</v>
      </c>
      <c r="E231">
        <v>0.36732140000000002</v>
      </c>
      <c r="F231">
        <v>0.38192860000000001</v>
      </c>
      <c r="G231">
        <v>0.32897959999999998</v>
      </c>
      <c r="H231">
        <v>345195200</v>
      </c>
      <c r="I231" t="s">
        <v>9</v>
      </c>
    </row>
    <row r="232" spans="1:9" x14ac:dyDescent="0.3">
      <c r="A232">
        <v>1072</v>
      </c>
      <c r="B232" s="1">
        <v>37073</v>
      </c>
      <c r="C232">
        <v>0.41564299999999998</v>
      </c>
      <c r="D232">
        <v>0.43135679999999998</v>
      </c>
      <c r="E232">
        <v>0.40750019999999998</v>
      </c>
      <c r="F232">
        <v>0.42096440000000002</v>
      </c>
      <c r="G232">
        <v>0.36260320000000001</v>
      </c>
      <c r="H232">
        <v>390052320</v>
      </c>
      <c r="I232" t="s">
        <v>9</v>
      </c>
    </row>
    <row r="233" spans="1:9" x14ac:dyDescent="0.3">
      <c r="A233">
        <v>1073</v>
      </c>
      <c r="B233" s="1">
        <v>37080</v>
      </c>
      <c r="C233">
        <v>0.41745549999999998</v>
      </c>
      <c r="D233">
        <v>0.42473224999999998</v>
      </c>
      <c r="E233">
        <v>0.40790175000000001</v>
      </c>
      <c r="F233">
        <v>0.41499999999999998</v>
      </c>
      <c r="G233">
        <v>0.35746600000000001</v>
      </c>
      <c r="H233">
        <v>199451000</v>
      </c>
      <c r="I233" t="s">
        <v>9</v>
      </c>
    </row>
    <row r="234" spans="1:9" x14ac:dyDescent="0.3">
      <c r="A234">
        <v>1074</v>
      </c>
      <c r="B234" s="1">
        <v>37087</v>
      </c>
      <c r="C234">
        <v>0.40535700000000002</v>
      </c>
      <c r="D234">
        <v>0.42299999999999999</v>
      </c>
      <c r="E234">
        <v>0.39521420000000002</v>
      </c>
      <c r="F234">
        <v>0.41282140000000001</v>
      </c>
      <c r="G234">
        <v>0.3555894</v>
      </c>
      <c r="H234">
        <v>454557600</v>
      </c>
      <c r="I234" t="s">
        <v>9</v>
      </c>
    </row>
    <row r="235" spans="1:9" x14ac:dyDescent="0.3">
      <c r="A235">
        <v>1075</v>
      </c>
      <c r="B235" s="1">
        <v>37094</v>
      </c>
      <c r="C235">
        <v>0.3984644</v>
      </c>
      <c r="D235">
        <v>0.40921419999999997</v>
      </c>
      <c r="E235">
        <v>0.38064300000000001</v>
      </c>
      <c r="F235">
        <v>0.39210719999999999</v>
      </c>
      <c r="G235">
        <v>0.33774660000000001</v>
      </c>
      <c r="H235">
        <v>673846880</v>
      </c>
      <c r="I235" t="s">
        <v>9</v>
      </c>
    </row>
    <row r="236" spans="1:9" x14ac:dyDescent="0.3">
      <c r="A236">
        <v>1076</v>
      </c>
      <c r="B236" s="1">
        <v>37101</v>
      </c>
      <c r="C236">
        <v>0.34225</v>
      </c>
      <c r="D236">
        <v>0.3491784</v>
      </c>
      <c r="E236">
        <v>0.33057140000000002</v>
      </c>
      <c r="F236">
        <v>0.33803559999999999</v>
      </c>
      <c r="G236">
        <v>0.29117179999999998</v>
      </c>
      <c r="H236">
        <v>347378080</v>
      </c>
      <c r="I236" t="s">
        <v>9</v>
      </c>
    </row>
    <row r="237" spans="1:9" x14ac:dyDescent="0.3">
      <c r="A237">
        <v>1077</v>
      </c>
      <c r="B237" s="1">
        <v>37108</v>
      </c>
      <c r="C237">
        <v>0.34621439999999998</v>
      </c>
      <c r="D237">
        <v>0.3511784</v>
      </c>
      <c r="E237">
        <v>0.336536</v>
      </c>
      <c r="F237">
        <v>0.34321439999999998</v>
      </c>
      <c r="G237">
        <v>0.29563240000000002</v>
      </c>
      <c r="H237">
        <v>244133120</v>
      </c>
      <c r="I237" t="s">
        <v>9</v>
      </c>
    </row>
    <row r="238" spans="1:9" x14ac:dyDescent="0.3">
      <c r="A238">
        <v>1078</v>
      </c>
      <c r="B238" s="1">
        <v>37115</v>
      </c>
      <c r="C238">
        <v>0.3415358</v>
      </c>
      <c r="D238">
        <v>0.34821419999999997</v>
      </c>
      <c r="E238">
        <v>0.33510719999999999</v>
      </c>
      <c r="F238">
        <v>0.3405358</v>
      </c>
      <c r="G238">
        <v>0.29332520000000001</v>
      </c>
      <c r="H238">
        <v>186399360</v>
      </c>
      <c r="I238" t="s">
        <v>9</v>
      </c>
    </row>
    <row r="239" spans="1:9" x14ac:dyDescent="0.3">
      <c r="A239">
        <v>1079</v>
      </c>
      <c r="B239" s="1">
        <v>37122</v>
      </c>
      <c r="C239">
        <v>0.33332139999999999</v>
      </c>
      <c r="D239">
        <v>0.33867839999999999</v>
      </c>
      <c r="E239">
        <v>0.32710719999999999</v>
      </c>
      <c r="F239">
        <v>0.33207160000000002</v>
      </c>
      <c r="G239">
        <v>0.28603440000000002</v>
      </c>
      <c r="H239">
        <v>232548960</v>
      </c>
      <c r="I239" t="s">
        <v>9</v>
      </c>
    </row>
    <row r="240" spans="1:9" x14ac:dyDescent="0.3">
      <c r="A240">
        <v>1080</v>
      </c>
      <c r="B240" s="1">
        <v>37129</v>
      </c>
      <c r="C240">
        <v>0.32292880000000002</v>
      </c>
      <c r="D240">
        <v>0.32707160000000002</v>
      </c>
      <c r="E240">
        <v>0.31553579999999998</v>
      </c>
      <c r="F240">
        <v>0.32367859999999998</v>
      </c>
      <c r="G240">
        <v>0.27880480000000002</v>
      </c>
      <c r="H240">
        <v>223877920</v>
      </c>
      <c r="I240" t="s">
        <v>9</v>
      </c>
    </row>
    <row r="241" spans="1:9" x14ac:dyDescent="0.3">
      <c r="A241">
        <v>1081</v>
      </c>
      <c r="B241" s="1">
        <v>37136</v>
      </c>
      <c r="C241">
        <v>0.32646439999999999</v>
      </c>
      <c r="D241">
        <v>0.335893</v>
      </c>
      <c r="E241">
        <v>0.31900000000000001</v>
      </c>
      <c r="F241">
        <v>0.32689279999999998</v>
      </c>
      <c r="G241">
        <v>0.28157359999999998</v>
      </c>
      <c r="H241">
        <v>234589600</v>
      </c>
      <c r="I241" t="s">
        <v>9</v>
      </c>
    </row>
    <row r="242" spans="1:9" x14ac:dyDescent="0.3">
      <c r="A242">
        <v>1082</v>
      </c>
      <c r="B242" s="1">
        <v>37143</v>
      </c>
      <c r="C242">
        <v>0.3242855</v>
      </c>
      <c r="D242">
        <v>0.33508925000000001</v>
      </c>
      <c r="E242">
        <v>0.31763400000000003</v>
      </c>
      <c r="F242">
        <v>0.32053575000000001</v>
      </c>
      <c r="G242">
        <v>0.27609774999999998</v>
      </c>
      <c r="H242">
        <v>308117600</v>
      </c>
      <c r="I242" t="s">
        <v>9</v>
      </c>
    </row>
    <row r="243" spans="1:9" x14ac:dyDescent="0.3">
      <c r="A243">
        <v>1083</v>
      </c>
      <c r="B243" s="1">
        <v>37150</v>
      </c>
      <c r="C243">
        <v>0.30357099999999998</v>
      </c>
      <c r="D243">
        <v>0.3125</v>
      </c>
      <c r="E243">
        <v>0.30214299999999999</v>
      </c>
      <c r="F243">
        <v>0.31017899999999998</v>
      </c>
      <c r="G243">
        <v>0.267177</v>
      </c>
      <c r="H243">
        <v>308845600</v>
      </c>
      <c r="I243" t="s">
        <v>9</v>
      </c>
    </row>
    <row r="244" spans="1:9" x14ac:dyDescent="0.3">
      <c r="A244">
        <v>1084</v>
      </c>
      <c r="B244" s="1">
        <v>37157</v>
      </c>
      <c r="C244">
        <v>0.28746440000000001</v>
      </c>
      <c r="D244">
        <v>0.30389300000000002</v>
      </c>
      <c r="E244">
        <v>0.27742860000000003</v>
      </c>
      <c r="F244">
        <v>0.29178579999999998</v>
      </c>
      <c r="G244">
        <v>0.25133359999999999</v>
      </c>
      <c r="H244">
        <v>428023680</v>
      </c>
      <c r="I244" t="s">
        <v>9</v>
      </c>
    </row>
    <row r="245" spans="1:9" x14ac:dyDescent="0.3">
      <c r="A245">
        <v>1085</v>
      </c>
      <c r="B245" s="1">
        <v>37164</v>
      </c>
      <c r="C245">
        <v>0.28221420000000003</v>
      </c>
      <c r="D245">
        <v>0.2878928</v>
      </c>
      <c r="E245">
        <v>0.27435700000000002</v>
      </c>
      <c r="F245">
        <v>0.27914280000000002</v>
      </c>
      <c r="G245">
        <v>0.24044360000000001</v>
      </c>
      <c r="H245">
        <v>370017760</v>
      </c>
      <c r="I245" t="s">
        <v>9</v>
      </c>
    </row>
    <row r="246" spans="1:9" x14ac:dyDescent="0.3">
      <c r="A246">
        <v>1086</v>
      </c>
      <c r="B246" s="1">
        <v>37171</v>
      </c>
      <c r="C246">
        <v>0.27364280000000002</v>
      </c>
      <c r="D246">
        <v>0.28421459999999998</v>
      </c>
      <c r="E246">
        <v>0.26757140000000001</v>
      </c>
      <c r="F246">
        <v>0.27710699999999999</v>
      </c>
      <c r="G246">
        <v>0.23868980000000001</v>
      </c>
      <c r="H246">
        <v>374188640</v>
      </c>
      <c r="I246" t="s">
        <v>9</v>
      </c>
    </row>
    <row r="247" spans="1:9" x14ac:dyDescent="0.3">
      <c r="A247">
        <v>1087</v>
      </c>
      <c r="B247" s="1">
        <v>37178</v>
      </c>
      <c r="C247">
        <v>0.29267860000000001</v>
      </c>
      <c r="D247">
        <v>0.30435719999999999</v>
      </c>
      <c r="E247">
        <v>0.2885356</v>
      </c>
      <c r="F247">
        <v>0.30275000000000002</v>
      </c>
      <c r="G247">
        <v>0.2607778</v>
      </c>
      <c r="H247">
        <v>262348800</v>
      </c>
      <c r="I247" t="s">
        <v>9</v>
      </c>
    </row>
    <row r="248" spans="1:9" x14ac:dyDescent="0.3">
      <c r="A248">
        <v>1088</v>
      </c>
      <c r="B248" s="1">
        <v>37185</v>
      </c>
      <c r="C248">
        <v>0.32003579999999998</v>
      </c>
      <c r="D248">
        <v>0.32721420000000001</v>
      </c>
      <c r="E248">
        <v>0.31374999999999997</v>
      </c>
      <c r="F248">
        <v>0.31889299999999998</v>
      </c>
      <c r="G248">
        <v>0.27468300000000001</v>
      </c>
      <c r="H248">
        <v>317320640</v>
      </c>
      <c r="I248" t="s">
        <v>9</v>
      </c>
    </row>
    <row r="249" spans="1:9" x14ac:dyDescent="0.3">
      <c r="A249">
        <v>1089</v>
      </c>
      <c r="B249" s="1">
        <v>37192</v>
      </c>
      <c r="C249">
        <v>0.331036</v>
      </c>
      <c r="D249">
        <v>0.34314299999999998</v>
      </c>
      <c r="E249">
        <v>0.32317859999999998</v>
      </c>
      <c r="F249">
        <v>0.3356074</v>
      </c>
      <c r="G249">
        <v>0.2890798</v>
      </c>
      <c r="H249">
        <v>397052320</v>
      </c>
      <c r="I249" t="s">
        <v>9</v>
      </c>
    </row>
    <row r="250" spans="1:9" x14ac:dyDescent="0.3">
      <c r="A250">
        <v>1090</v>
      </c>
      <c r="B250" s="1">
        <v>37199</v>
      </c>
      <c r="C250">
        <v>0.32089279999999998</v>
      </c>
      <c r="D250">
        <v>0.33110719999999999</v>
      </c>
      <c r="E250">
        <v>0.31253599999999998</v>
      </c>
      <c r="F250">
        <v>0.32124979999999997</v>
      </c>
      <c r="G250">
        <v>0.27671279999999998</v>
      </c>
      <c r="H250">
        <v>259978880</v>
      </c>
      <c r="I250" t="s">
        <v>9</v>
      </c>
    </row>
    <row r="251" spans="1:9" x14ac:dyDescent="0.3">
      <c r="A251">
        <v>1091</v>
      </c>
      <c r="B251" s="1">
        <v>37206</v>
      </c>
      <c r="C251">
        <v>0.3410358</v>
      </c>
      <c r="D251">
        <v>0.35049999999999998</v>
      </c>
      <c r="E251">
        <v>0.33424999999999999</v>
      </c>
      <c r="F251">
        <v>0.34160699999999999</v>
      </c>
      <c r="G251">
        <v>0.2942478</v>
      </c>
      <c r="H251">
        <v>282247840</v>
      </c>
      <c r="I251" t="s">
        <v>9</v>
      </c>
    </row>
    <row r="252" spans="1:9" x14ac:dyDescent="0.3">
      <c r="A252">
        <v>1092</v>
      </c>
      <c r="B252" s="1">
        <v>37213</v>
      </c>
      <c r="C252">
        <v>0.34303539999999999</v>
      </c>
      <c r="D252">
        <v>0.3487498</v>
      </c>
      <c r="E252">
        <v>0.33374979999999999</v>
      </c>
      <c r="F252">
        <v>0.3433928</v>
      </c>
      <c r="G252">
        <v>0.2957862</v>
      </c>
      <c r="H252">
        <v>218202880</v>
      </c>
      <c r="I252" t="s">
        <v>9</v>
      </c>
    </row>
    <row r="253" spans="1:9" x14ac:dyDescent="0.3">
      <c r="A253">
        <v>1093</v>
      </c>
      <c r="B253" s="1">
        <v>37220</v>
      </c>
      <c r="C253">
        <v>0.34883950000000002</v>
      </c>
      <c r="D253">
        <v>0.35714275000000001</v>
      </c>
      <c r="E253">
        <v>0.34504449999999998</v>
      </c>
      <c r="F253">
        <v>0.35290199999999999</v>
      </c>
      <c r="G253">
        <v>0.303977</v>
      </c>
      <c r="H253">
        <v>217690200</v>
      </c>
      <c r="I253" t="s">
        <v>9</v>
      </c>
    </row>
    <row r="254" spans="1:9" x14ac:dyDescent="0.3">
      <c r="A254">
        <v>1094</v>
      </c>
      <c r="B254" s="1">
        <v>37227</v>
      </c>
      <c r="C254">
        <v>0.36807119999999999</v>
      </c>
      <c r="D254">
        <v>0.3800714</v>
      </c>
      <c r="E254">
        <v>0.36153560000000001</v>
      </c>
      <c r="F254">
        <v>0.3736428</v>
      </c>
      <c r="G254">
        <v>0.32184220000000002</v>
      </c>
      <c r="H254">
        <v>297306240</v>
      </c>
      <c r="I254" t="s">
        <v>9</v>
      </c>
    </row>
    <row r="255" spans="1:9" x14ac:dyDescent="0.3">
      <c r="A255">
        <v>1095</v>
      </c>
      <c r="B255" s="1">
        <v>37234</v>
      </c>
      <c r="C255">
        <v>0.39432139999999999</v>
      </c>
      <c r="D255">
        <v>0.40742859999999997</v>
      </c>
      <c r="E255">
        <v>0.38439279999999998</v>
      </c>
      <c r="F255">
        <v>0.401893</v>
      </c>
      <c r="G255">
        <v>0.34617579999999998</v>
      </c>
      <c r="H255">
        <v>334522720</v>
      </c>
      <c r="I255" t="s">
        <v>9</v>
      </c>
    </row>
    <row r="256" spans="1:9" x14ac:dyDescent="0.3">
      <c r="A256">
        <v>1096</v>
      </c>
      <c r="B256" s="1">
        <v>37241</v>
      </c>
      <c r="C256">
        <v>0.38946439999999999</v>
      </c>
      <c r="D256">
        <v>0.39335720000000002</v>
      </c>
      <c r="E256">
        <v>0.3775712</v>
      </c>
      <c r="F256">
        <v>0.38285720000000001</v>
      </c>
      <c r="G256">
        <v>0.32977899999999999</v>
      </c>
      <c r="H256">
        <v>191134720</v>
      </c>
      <c r="I256" t="s">
        <v>9</v>
      </c>
    </row>
    <row r="257" spans="1:9" x14ac:dyDescent="0.3">
      <c r="A257">
        <v>1097</v>
      </c>
      <c r="B257" s="1">
        <v>37248</v>
      </c>
      <c r="C257">
        <v>0.3724288</v>
      </c>
      <c r="D257">
        <v>0.38221440000000001</v>
      </c>
      <c r="E257">
        <v>0.36535719999999999</v>
      </c>
      <c r="F257">
        <v>0.3747142</v>
      </c>
      <c r="G257">
        <v>0.32276480000000002</v>
      </c>
      <c r="H257">
        <v>235221280</v>
      </c>
      <c r="I257" t="s">
        <v>9</v>
      </c>
    </row>
    <row r="258" spans="1:9" x14ac:dyDescent="0.3">
      <c r="A258">
        <v>1098</v>
      </c>
      <c r="B258" s="1">
        <v>37255</v>
      </c>
      <c r="C258">
        <v>0.38303549999999997</v>
      </c>
      <c r="D258">
        <v>0.39732125000000001</v>
      </c>
      <c r="E258">
        <v>0.38205349999999999</v>
      </c>
      <c r="F258">
        <v>0.38995550000000001</v>
      </c>
      <c r="G258">
        <v>0.33589324999999998</v>
      </c>
      <c r="H258">
        <v>171915800</v>
      </c>
      <c r="I258" t="s">
        <v>9</v>
      </c>
    </row>
    <row r="259" spans="1:9" x14ac:dyDescent="0.3">
      <c r="A259">
        <v>1099</v>
      </c>
      <c r="B259" s="1">
        <v>37262</v>
      </c>
      <c r="C259">
        <v>0.40580349999999998</v>
      </c>
      <c r="D259">
        <v>0.41812500000000002</v>
      </c>
      <c r="E259">
        <v>0.39977675000000001</v>
      </c>
      <c r="F259">
        <v>0.41281224999999999</v>
      </c>
      <c r="G259">
        <v>0.35558125000000002</v>
      </c>
      <c r="H259">
        <v>422315600</v>
      </c>
      <c r="I259" t="s">
        <v>9</v>
      </c>
    </row>
    <row r="260" spans="1:9" x14ac:dyDescent="0.3">
      <c r="A260">
        <v>1100</v>
      </c>
      <c r="B260" s="1">
        <v>37269</v>
      </c>
      <c r="C260">
        <v>0.39957140000000002</v>
      </c>
      <c r="D260">
        <v>0.40457120000000002</v>
      </c>
      <c r="E260">
        <v>0.383357</v>
      </c>
      <c r="F260">
        <v>0.39085720000000002</v>
      </c>
      <c r="G260">
        <v>0.33667000000000002</v>
      </c>
      <c r="H260">
        <v>404799360</v>
      </c>
      <c r="I260" t="s">
        <v>9</v>
      </c>
    </row>
    <row r="261" spans="1:9" x14ac:dyDescent="0.3">
      <c r="A261">
        <v>1101</v>
      </c>
      <c r="B261" s="1">
        <v>37276</v>
      </c>
      <c r="C261">
        <v>0.38464280000000001</v>
      </c>
      <c r="D261">
        <v>0.39253539999999998</v>
      </c>
      <c r="E261">
        <v>0.3801428</v>
      </c>
      <c r="F261">
        <v>0.38671440000000001</v>
      </c>
      <c r="G261">
        <v>0.3331016</v>
      </c>
      <c r="H261">
        <v>454519520</v>
      </c>
      <c r="I261" t="s">
        <v>9</v>
      </c>
    </row>
    <row r="262" spans="1:9" x14ac:dyDescent="0.3">
      <c r="A262">
        <v>1102</v>
      </c>
      <c r="B262" s="1">
        <v>37283</v>
      </c>
      <c r="C262">
        <v>0.40120549999999999</v>
      </c>
      <c r="D262">
        <v>0.41223199999999999</v>
      </c>
      <c r="E262">
        <v>0.39718775000000001</v>
      </c>
      <c r="F262">
        <v>0.40758925000000001</v>
      </c>
      <c r="G262">
        <v>0.35108250000000002</v>
      </c>
      <c r="H262">
        <v>325127600</v>
      </c>
      <c r="I262" t="s">
        <v>9</v>
      </c>
    </row>
    <row r="263" spans="1:9" x14ac:dyDescent="0.3">
      <c r="A263">
        <v>1103</v>
      </c>
      <c r="B263" s="1">
        <v>37290</v>
      </c>
      <c r="C263">
        <v>0.42210720000000002</v>
      </c>
      <c r="D263">
        <v>0.43185699999999999</v>
      </c>
      <c r="E263">
        <v>0.41771439999999999</v>
      </c>
      <c r="F263">
        <v>0.4270002</v>
      </c>
      <c r="G263">
        <v>0.36780239999999997</v>
      </c>
      <c r="H263">
        <v>353019520</v>
      </c>
      <c r="I263" t="s">
        <v>9</v>
      </c>
    </row>
    <row r="264" spans="1:9" x14ac:dyDescent="0.3">
      <c r="A264">
        <v>1104</v>
      </c>
      <c r="B264" s="1">
        <v>37297</v>
      </c>
      <c r="C264">
        <v>0.44307160000000001</v>
      </c>
      <c r="D264">
        <v>0.45503579999999999</v>
      </c>
      <c r="E264">
        <v>0.43171419999999999</v>
      </c>
      <c r="F264">
        <v>0.44214300000000001</v>
      </c>
      <c r="G264">
        <v>0.38084600000000002</v>
      </c>
      <c r="H264">
        <v>456000160</v>
      </c>
      <c r="I264" t="s">
        <v>9</v>
      </c>
    </row>
    <row r="265" spans="1:9" x14ac:dyDescent="0.3">
      <c r="A265">
        <v>1105</v>
      </c>
      <c r="B265" s="1">
        <v>37304</v>
      </c>
      <c r="C265">
        <v>0.4389284</v>
      </c>
      <c r="D265">
        <v>0.44817859999999998</v>
      </c>
      <c r="E265">
        <v>0.43239300000000003</v>
      </c>
      <c r="F265">
        <v>0.44</v>
      </c>
      <c r="G265">
        <v>0.379</v>
      </c>
      <c r="H265">
        <v>291222400</v>
      </c>
      <c r="I265" t="s">
        <v>9</v>
      </c>
    </row>
    <row r="266" spans="1:9" x14ac:dyDescent="0.3">
      <c r="A266">
        <v>1106</v>
      </c>
      <c r="B266" s="1">
        <v>37311</v>
      </c>
      <c r="C266">
        <v>0.40674125</v>
      </c>
      <c r="D266">
        <v>0.41526774999999999</v>
      </c>
      <c r="E266">
        <v>0.39187525000000001</v>
      </c>
      <c r="F266">
        <v>0.40174124999999999</v>
      </c>
      <c r="G266">
        <v>0.34604525000000003</v>
      </c>
      <c r="H266">
        <v>382232200</v>
      </c>
      <c r="I266" t="s">
        <v>9</v>
      </c>
    </row>
    <row r="267" spans="1:9" x14ac:dyDescent="0.3">
      <c r="A267">
        <v>1107</v>
      </c>
      <c r="B267" s="1">
        <v>37318</v>
      </c>
      <c r="C267">
        <v>0.40992859999999998</v>
      </c>
      <c r="D267">
        <v>0.42653600000000003</v>
      </c>
      <c r="E267">
        <v>0.39185740000000002</v>
      </c>
      <c r="F267">
        <v>0.40925020000000001</v>
      </c>
      <c r="G267">
        <v>0.35251320000000003</v>
      </c>
      <c r="H267">
        <v>504613760</v>
      </c>
      <c r="I267" t="s">
        <v>9</v>
      </c>
    </row>
    <row r="268" spans="1:9" x14ac:dyDescent="0.3">
      <c r="A268">
        <v>1108</v>
      </c>
      <c r="B268" s="1">
        <v>37325</v>
      </c>
      <c r="C268">
        <v>0.42746440000000002</v>
      </c>
      <c r="D268">
        <v>0.43917879999999998</v>
      </c>
      <c r="E268">
        <v>0.41785719999999998</v>
      </c>
      <c r="F268">
        <v>0.43189280000000002</v>
      </c>
      <c r="G268">
        <v>0.37201679999999998</v>
      </c>
      <c r="H268">
        <v>275438240</v>
      </c>
      <c r="I268" t="s">
        <v>9</v>
      </c>
    </row>
    <row r="269" spans="1:9" x14ac:dyDescent="0.3">
      <c r="A269">
        <v>1109</v>
      </c>
      <c r="B269" s="1">
        <v>37332</v>
      </c>
      <c r="C269">
        <v>0.43657180000000001</v>
      </c>
      <c r="D269">
        <v>0.44389299999999998</v>
      </c>
      <c r="E269">
        <v>0.43025000000000002</v>
      </c>
      <c r="F269">
        <v>0.44160719999999998</v>
      </c>
      <c r="G269">
        <v>0.38038420000000001</v>
      </c>
      <c r="H269">
        <v>235160800</v>
      </c>
      <c r="I269" t="s">
        <v>9</v>
      </c>
    </row>
    <row r="270" spans="1:9" x14ac:dyDescent="0.3">
      <c r="A270">
        <v>1110</v>
      </c>
      <c r="B270" s="1">
        <v>37339</v>
      </c>
      <c r="C270">
        <v>0.4370714</v>
      </c>
      <c r="D270">
        <v>0.44410719999999998</v>
      </c>
      <c r="E270">
        <v>0.42946440000000002</v>
      </c>
      <c r="F270">
        <v>0.43882159999999998</v>
      </c>
      <c r="G270">
        <v>0.37798480000000001</v>
      </c>
      <c r="H270">
        <v>331953440</v>
      </c>
      <c r="I270" t="s">
        <v>9</v>
      </c>
    </row>
    <row r="271" spans="1:9" x14ac:dyDescent="0.3">
      <c r="A271">
        <v>1111</v>
      </c>
      <c r="B271" s="1">
        <v>37346</v>
      </c>
      <c r="C271">
        <v>0.42107125000000001</v>
      </c>
      <c r="D271">
        <v>0.42558049999999997</v>
      </c>
      <c r="E271">
        <v>0.41499999999999998</v>
      </c>
      <c r="F271">
        <v>0.41941974999999998</v>
      </c>
      <c r="G271">
        <v>0.36127274999999998</v>
      </c>
      <c r="H271">
        <v>189207200</v>
      </c>
      <c r="I271" t="s">
        <v>9</v>
      </c>
    </row>
    <row r="272" spans="1:9" x14ac:dyDescent="0.3">
      <c r="A272">
        <v>1112</v>
      </c>
      <c r="B272" s="1">
        <v>37353</v>
      </c>
      <c r="C272">
        <v>0.42875000000000002</v>
      </c>
      <c r="D272">
        <v>0.44189260000000002</v>
      </c>
      <c r="E272">
        <v>0.42328579999999999</v>
      </c>
      <c r="F272">
        <v>0.4354286</v>
      </c>
      <c r="G272">
        <v>0.37506200000000001</v>
      </c>
      <c r="H272">
        <v>246843520</v>
      </c>
      <c r="I272" t="s">
        <v>9</v>
      </c>
    </row>
    <row r="273" spans="1:9" x14ac:dyDescent="0.3">
      <c r="A273">
        <v>1113</v>
      </c>
      <c r="B273" s="1">
        <v>37360</v>
      </c>
      <c r="C273">
        <v>0.4392856</v>
      </c>
      <c r="D273">
        <v>0.44642860000000001</v>
      </c>
      <c r="E273">
        <v>0.43257139999999999</v>
      </c>
      <c r="F273">
        <v>0.4401428</v>
      </c>
      <c r="G273">
        <v>0.37912279999999998</v>
      </c>
      <c r="H273">
        <v>281104320</v>
      </c>
      <c r="I273" t="s">
        <v>9</v>
      </c>
    </row>
    <row r="274" spans="1:9" x14ac:dyDescent="0.3">
      <c r="A274">
        <v>1114</v>
      </c>
      <c r="B274" s="1">
        <v>37367</v>
      </c>
      <c r="C274">
        <v>0.45403579999999999</v>
      </c>
      <c r="D274">
        <v>0.45828560000000002</v>
      </c>
      <c r="E274">
        <v>0.44682139999999998</v>
      </c>
      <c r="F274">
        <v>0.45442860000000002</v>
      </c>
      <c r="G274">
        <v>0.39142840000000001</v>
      </c>
      <c r="H274">
        <v>417463200</v>
      </c>
      <c r="I274" t="s">
        <v>9</v>
      </c>
    </row>
    <row r="275" spans="1:9" x14ac:dyDescent="0.3">
      <c r="A275">
        <v>1115</v>
      </c>
      <c r="B275" s="1">
        <v>37374</v>
      </c>
      <c r="C275">
        <v>0.43399979999999999</v>
      </c>
      <c r="D275">
        <v>0.43900020000000001</v>
      </c>
      <c r="E275">
        <v>0.42339300000000002</v>
      </c>
      <c r="F275">
        <v>0.42742859999999999</v>
      </c>
      <c r="G275">
        <v>0.36817119999999998</v>
      </c>
      <c r="H275">
        <v>228505760</v>
      </c>
      <c r="I275" t="s">
        <v>9</v>
      </c>
    </row>
    <row r="276" spans="1:9" x14ac:dyDescent="0.3">
      <c r="A276">
        <v>1116</v>
      </c>
      <c r="B276" s="1">
        <v>37381</v>
      </c>
      <c r="C276">
        <v>0.42399999999999999</v>
      </c>
      <c r="D276">
        <v>0.43246440000000003</v>
      </c>
      <c r="E276">
        <v>0.41867860000000001</v>
      </c>
      <c r="F276">
        <v>0.42646420000000002</v>
      </c>
      <c r="G276">
        <v>0.36734060000000002</v>
      </c>
      <c r="H276">
        <v>247616320</v>
      </c>
      <c r="I276" t="s">
        <v>9</v>
      </c>
    </row>
    <row r="277" spans="1:9" x14ac:dyDescent="0.3">
      <c r="A277">
        <v>1117</v>
      </c>
      <c r="B277" s="1">
        <v>37388</v>
      </c>
      <c r="C277">
        <v>0.42153580000000002</v>
      </c>
      <c r="D277">
        <v>0.42717840000000001</v>
      </c>
      <c r="E277">
        <v>0.40864279999999997</v>
      </c>
      <c r="F277">
        <v>0.41785719999999998</v>
      </c>
      <c r="G277">
        <v>0.35992679999999999</v>
      </c>
      <c r="H277">
        <v>277821600</v>
      </c>
      <c r="I277" t="s">
        <v>9</v>
      </c>
    </row>
    <row r="278" spans="1:9" x14ac:dyDescent="0.3">
      <c r="A278">
        <v>1118</v>
      </c>
      <c r="B278" s="1">
        <v>37395</v>
      </c>
      <c r="C278">
        <v>0.44246439999999998</v>
      </c>
      <c r="D278">
        <v>0.45350000000000001</v>
      </c>
      <c r="E278">
        <v>0.43342839999999999</v>
      </c>
      <c r="F278">
        <v>0.44660719999999998</v>
      </c>
      <c r="G278">
        <v>0.38469120000000001</v>
      </c>
      <c r="H278">
        <v>318297280</v>
      </c>
      <c r="I278" t="s">
        <v>9</v>
      </c>
    </row>
    <row r="279" spans="1:9" x14ac:dyDescent="0.3">
      <c r="A279">
        <v>1119</v>
      </c>
      <c r="B279" s="1">
        <v>37402</v>
      </c>
      <c r="C279">
        <v>0.43646420000000002</v>
      </c>
      <c r="D279">
        <v>0.44475019999999998</v>
      </c>
      <c r="E279">
        <v>0.42599999999999999</v>
      </c>
      <c r="F279">
        <v>0.43517879999999998</v>
      </c>
      <c r="G279">
        <v>0.37484699999999999</v>
      </c>
      <c r="H279">
        <v>275470720</v>
      </c>
      <c r="I279" t="s">
        <v>9</v>
      </c>
    </row>
    <row r="280" spans="1:9" x14ac:dyDescent="0.3">
      <c r="A280">
        <v>1120</v>
      </c>
      <c r="B280" s="1">
        <v>37409</v>
      </c>
      <c r="C280">
        <v>0.42620550000000001</v>
      </c>
      <c r="D280">
        <v>0.43424125000000002</v>
      </c>
      <c r="E280">
        <v>0.41816950000000003</v>
      </c>
      <c r="F280">
        <v>0.4261605</v>
      </c>
      <c r="G280">
        <v>0.36707899999999999</v>
      </c>
      <c r="H280">
        <v>233345000</v>
      </c>
      <c r="I280" t="s">
        <v>9</v>
      </c>
    </row>
    <row r="281" spans="1:9" x14ac:dyDescent="0.3">
      <c r="A281">
        <v>1121</v>
      </c>
      <c r="B281" s="1">
        <v>37416</v>
      </c>
      <c r="C281">
        <v>0.40649999999999997</v>
      </c>
      <c r="D281">
        <v>0.40889300000000001</v>
      </c>
      <c r="E281">
        <v>0.39314260000000001</v>
      </c>
      <c r="F281">
        <v>0.39989279999999999</v>
      </c>
      <c r="G281">
        <v>0.34445320000000001</v>
      </c>
      <c r="H281">
        <v>346477600</v>
      </c>
      <c r="I281" t="s">
        <v>9</v>
      </c>
    </row>
    <row r="282" spans="1:9" x14ac:dyDescent="0.3">
      <c r="A282">
        <v>1122</v>
      </c>
      <c r="B282" s="1">
        <v>37423</v>
      </c>
      <c r="C282">
        <v>0.36710700000000002</v>
      </c>
      <c r="D282">
        <v>0.3739286</v>
      </c>
      <c r="E282">
        <v>0.35421399999999997</v>
      </c>
      <c r="F282">
        <v>0.36310720000000002</v>
      </c>
      <c r="G282">
        <v>0.31276720000000002</v>
      </c>
      <c r="H282">
        <v>386554560</v>
      </c>
      <c r="I282" t="s">
        <v>9</v>
      </c>
    </row>
    <row r="283" spans="1:9" x14ac:dyDescent="0.3">
      <c r="A283">
        <v>1123</v>
      </c>
      <c r="B283" s="1">
        <v>37430</v>
      </c>
      <c r="C283">
        <v>0.32917879999999999</v>
      </c>
      <c r="D283">
        <v>0.335393</v>
      </c>
      <c r="E283">
        <v>0.32267859999999998</v>
      </c>
      <c r="F283">
        <v>0.32774999999999999</v>
      </c>
      <c r="G283">
        <v>0.28231200000000001</v>
      </c>
      <c r="H283">
        <v>645850240</v>
      </c>
      <c r="I283" t="s">
        <v>9</v>
      </c>
    </row>
    <row r="284" spans="1:9" x14ac:dyDescent="0.3">
      <c r="A284">
        <v>1124</v>
      </c>
      <c r="B284" s="1">
        <v>37437</v>
      </c>
      <c r="C284">
        <v>0.30307119999999999</v>
      </c>
      <c r="D284">
        <v>0.31353560000000003</v>
      </c>
      <c r="E284">
        <v>0.29628539999999998</v>
      </c>
      <c r="F284">
        <v>0.3062144</v>
      </c>
      <c r="G284">
        <v>0.26376179999999999</v>
      </c>
      <c r="H284">
        <v>362720960</v>
      </c>
      <c r="I284" t="s">
        <v>9</v>
      </c>
    </row>
    <row r="285" spans="1:9" x14ac:dyDescent="0.3">
      <c r="A285">
        <v>1125</v>
      </c>
      <c r="B285" s="1">
        <v>37444</v>
      </c>
      <c r="C285">
        <v>0.30919649999999999</v>
      </c>
      <c r="D285">
        <v>0.31906250000000003</v>
      </c>
      <c r="E285">
        <v>0.30508924999999998</v>
      </c>
      <c r="F285">
        <v>0.31379475000000001</v>
      </c>
      <c r="G285">
        <v>0.270291</v>
      </c>
      <c r="H285">
        <v>222139400</v>
      </c>
      <c r="I285" t="s">
        <v>9</v>
      </c>
    </row>
    <row r="286" spans="1:9" x14ac:dyDescent="0.3">
      <c r="A286">
        <v>1126</v>
      </c>
      <c r="B286" s="1">
        <v>37451</v>
      </c>
      <c r="C286">
        <v>0.32189279999999998</v>
      </c>
      <c r="D286">
        <v>0.32932139999999999</v>
      </c>
      <c r="E286">
        <v>0.3093572</v>
      </c>
      <c r="F286">
        <v>0.31667879999999998</v>
      </c>
      <c r="G286">
        <v>0.27277580000000001</v>
      </c>
      <c r="H286">
        <v>292400640</v>
      </c>
      <c r="I286" t="s">
        <v>9</v>
      </c>
    </row>
    <row r="287" spans="1:9" x14ac:dyDescent="0.3">
      <c r="A287">
        <v>1127</v>
      </c>
      <c r="B287" s="1">
        <v>37458</v>
      </c>
      <c r="C287">
        <v>0.29253580000000001</v>
      </c>
      <c r="D287">
        <v>0.30035719999999999</v>
      </c>
      <c r="E287">
        <v>0.28175</v>
      </c>
      <c r="F287">
        <v>0.29167880000000002</v>
      </c>
      <c r="G287">
        <v>0.25124160000000001</v>
      </c>
      <c r="H287">
        <v>580583360</v>
      </c>
      <c r="I287" t="s">
        <v>9</v>
      </c>
    </row>
    <row r="288" spans="1:9" x14ac:dyDescent="0.3">
      <c r="A288">
        <v>1128</v>
      </c>
      <c r="B288" s="1">
        <v>37465</v>
      </c>
      <c r="C288">
        <v>0.26203559999999998</v>
      </c>
      <c r="D288">
        <v>0.26792860000000002</v>
      </c>
      <c r="E288">
        <v>0.25396439999999998</v>
      </c>
      <c r="F288">
        <v>0.26175019999999999</v>
      </c>
      <c r="G288">
        <v>0.225462</v>
      </c>
      <c r="H288">
        <v>384888000</v>
      </c>
      <c r="I288" t="s">
        <v>9</v>
      </c>
    </row>
    <row r="289" spans="1:9" x14ac:dyDescent="0.3">
      <c r="A289">
        <v>1129</v>
      </c>
      <c r="B289" s="1">
        <v>37472</v>
      </c>
      <c r="C289">
        <v>0.26635700000000001</v>
      </c>
      <c r="D289">
        <v>0.27303559999999999</v>
      </c>
      <c r="E289">
        <v>0.26003559999999998</v>
      </c>
      <c r="F289">
        <v>0.26771440000000002</v>
      </c>
      <c r="G289">
        <v>0.23059959999999999</v>
      </c>
      <c r="H289">
        <v>269702720</v>
      </c>
      <c r="I289" t="s">
        <v>9</v>
      </c>
    </row>
    <row r="290" spans="1:9" x14ac:dyDescent="0.3">
      <c r="A290">
        <v>1130</v>
      </c>
      <c r="B290" s="1">
        <v>37479</v>
      </c>
      <c r="C290">
        <v>0.26367839999999998</v>
      </c>
      <c r="D290">
        <v>0.27114280000000002</v>
      </c>
      <c r="E290">
        <v>0.25685720000000001</v>
      </c>
      <c r="F290">
        <v>0.26449980000000001</v>
      </c>
      <c r="G290">
        <v>0.22783059999999999</v>
      </c>
      <c r="H290">
        <v>248523520</v>
      </c>
      <c r="I290" t="s">
        <v>9</v>
      </c>
    </row>
    <row r="291" spans="1:9" x14ac:dyDescent="0.3">
      <c r="A291">
        <v>1131</v>
      </c>
      <c r="B291" s="1">
        <v>37486</v>
      </c>
      <c r="C291">
        <v>0.26846399999999998</v>
      </c>
      <c r="D291">
        <v>0.27653559999999999</v>
      </c>
      <c r="E291">
        <v>0.26453559999999998</v>
      </c>
      <c r="F291">
        <v>0.27203579999999999</v>
      </c>
      <c r="G291">
        <v>0.23432159999999999</v>
      </c>
      <c r="H291">
        <v>283204320</v>
      </c>
      <c r="I291" t="s">
        <v>9</v>
      </c>
    </row>
    <row r="292" spans="1:9" x14ac:dyDescent="0.3">
      <c r="A292">
        <v>1132</v>
      </c>
      <c r="B292" s="1">
        <v>37493</v>
      </c>
      <c r="C292">
        <v>0.28521459999999998</v>
      </c>
      <c r="D292">
        <v>0.28842859999999998</v>
      </c>
      <c r="E292">
        <v>0.2778928</v>
      </c>
      <c r="F292">
        <v>0.2846786</v>
      </c>
      <c r="G292">
        <v>0.24521180000000001</v>
      </c>
      <c r="H292">
        <v>205433760</v>
      </c>
      <c r="I292" t="s">
        <v>9</v>
      </c>
    </row>
    <row r="293" spans="1:9" x14ac:dyDescent="0.3">
      <c r="A293">
        <v>1133</v>
      </c>
      <c r="B293" s="1">
        <v>37500</v>
      </c>
      <c r="C293">
        <v>0.27085720000000002</v>
      </c>
      <c r="D293">
        <v>0.27510699999999999</v>
      </c>
      <c r="E293">
        <v>0.26289279999999998</v>
      </c>
      <c r="F293">
        <v>0.26617859999999999</v>
      </c>
      <c r="G293">
        <v>0.2292766</v>
      </c>
      <c r="H293">
        <v>211572480</v>
      </c>
      <c r="I293" t="s">
        <v>9</v>
      </c>
    </row>
    <row r="294" spans="1:9" x14ac:dyDescent="0.3">
      <c r="A294">
        <v>1134</v>
      </c>
      <c r="B294" s="1">
        <v>37507</v>
      </c>
      <c r="C294">
        <v>0.25633925000000002</v>
      </c>
      <c r="D294">
        <v>0.26044650000000003</v>
      </c>
      <c r="E294">
        <v>0.25223224999999999</v>
      </c>
      <c r="F294">
        <v>0.25486599999999998</v>
      </c>
      <c r="G294">
        <v>0.21953225000000001</v>
      </c>
      <c r="H294">
        <v>276341800</v>
      </c>
      <c r="I294" t="s">
        <v>9</v>
      </c>
    </row>
    <row r="295" spans="1:9" x14ac:dyDescent="0.3">
      <c r="A295">
        <v>1135</v>
      </c>
      <c r="B295" s="1">
        <v>37514</v>
      </c>
      <c r="C295">
        <v>0.25485679999999999</v>
      </c>
      <c r="D295">
        <v>0.25882119999999997</v>
      </c>
      <c r="E295">
        <v>0.25210739999999998</v>
      </c>
      <c r="F295">
        <v>0.25464300000000001</v>
      </c>
      <c r="G295">
        <v>0.21934020000000001</v>
      </c>
      <c r="H295">
        <v>232581440</v>
      </c>
      <c r="I295" t="s">
        <v>9</v>
      </c>
    </row>
    <row r="296" spans="1:9" x14ac:dyDescent="0.3">
      <c r="A296">
        <v>1136</v>
      </c>
      <c r="B296" s="1">
        <v>37521</v>
      </c>
      <c r="C296">
        <v>0.25989279999999998</v>
      </c>
      <c r="D296">
        <v>0.26596439999999999</v>
      </c>
      <c r="E296">
        <v>0.25789299999999998</v>
      </c>
      <c r="F296">
        <v>0.26346439999999999</v>
      </c>
      <c r="G296">
        <v>0.22693859999999999</v>
      </c>
      <c r="H296">
        <v>320402880</v>
      </c>
      <c r="I296" t="s">
        <v>9</v>
      </c>
    </row>
    <row r="297" spans="1:9" x14ac:dyDescent="0.3">
      <c r="A297">
        <v>1137</v>
      </c>
      <c r="B297" s="1">
        <v>37528</v>
      </c>
      <c r="C297">
        <v>0.26228560000000001</v>
      </c>
      <c r="D297">
        <v>0.26782159999999999</v>
      </c>
      <c r="E297">
        <v>0.25903559999999998</v>
      </c>
      <c r="F297">
        <v>0.26371440000000002</v>
      </c>
      <c r="G297">
        <v>0.22715399999999999</v>
      </c>
      <c r="H297">
        <v>236770240</v>
      </c>
      <c r="I297" t="s">
        <v>9</v>
      </c>
    </row>
    <row r="298" spans="1:9" x14ac:dyDescent="0.3">
      <c r="A298">
        <v>1138</v>
      </c>
      <c r="B298" s="1">
        <v>37535</v>
      </c>
      <c r="C298">
        <v>0.25664300000000001</v>
      </c>
      <c r="D298">
        <v>0.26</v>
      </c>
      <c r="E298">
        <v>0.25103560000000003</v>
      </c>
      <c r="F298">
        <v>0.25539299999999998</v>
      </c>
      <c r="G298">
        <v>0.21998619999999999</v>
      </c>
      <c r="H298">
        <v>243638080</v>
      </c>
      <c r="I298" t="s">
        <v>9</v>
      </c>
    </row>
    <row r="299" spans="1:9" x14ac:dyDescent="0.3">
      <c r="A299">
        <v>1139</v>
      </c>
      <c r="B299" s="1">
        <v>37542</v>
      </c>
      <c r="C299">
        <v>0.2474642</v>
      </c>
      <c r="D299">
        <v>0.25364300000000001</v>
      </c>
      <c r="E299">
        <v>0.24360699999999999</v>
      </c>
      <c r="F299">
        <v>0.2487858</v>
      </c>
      <c r="G299">
        <v>0.21429500000000001</v>
      </c>
      <c r="H299">
        <v>334256160</v>
      </c>
      <c r="I299" t="s">
        <v>9</v>
      </c>
    </row>
    <row r="300" spans="1:9" x14ac:dyDescent="0.3">
      <c r="A300">
        <v>1140</v>
      </c>
      <c r="B300" s="1">
        <v>37549</v>
      </c>
      <c r="C300">
        <v>0.26014280000000001</v>
      </c>
      <c r="D300">
        <v>0.26460719999999999</v>
      </c>
      <c r="E300">
        <v>0.25367859999999998</v>
      </c>
      <c r="F300">
        <v>0.2604998</v>
      </c>
      <c r="G300">
        <v>0.22438520000000001</v>
      </c>
      <c r="H300">
        <v>333028640</v>
      </c>
      <c r="I300" t="s">
        <v>9</v>
      </c>
    </row>
    <row r="301" spans="1:9" x14ac:dyDescent="0.3">
      <c r="A301">
        <v>1141</v>
      </c>
      <c r="B301" s="1">
        <v>37556</v>
      </c>
      <c r="C301">
        <v>0.26096419999999998</v>
      </c>
      <c r="D301">
        <v>0.26839279999999999</v>
      </c>
      <c r="E301">
        <v>0.25678580000000001</v>
      </c>
      <c r="F301">
        <v>0.26517839999999998</v>
      </c>
      <c r="G301">
        <v>0.22841520000000001</v>
      </c>
      <c r="H301">
        <v>223904800</v>
      </c>
      <c r="I301" t="s">
        <v>9</v>
      </c>
    </row>
    <row r="302" spans="1:9" x14ac:dyDescent="0.3">
      <c r="A302">
        <v>1142</v>
      </c>
      <c r="B302" s="1">
        <v>37563</v>
      </c>
      <c r="C302">
        <v>0.28050019999999998</v>
      </c>
      <c r="D302">
        <v>0.28978540000000003</v>
      </c>
      <c r="E302">
        <v>0.27678580000000003</v>
      </c>
      <c r="F302">
        <v>0.28378560000000003</v>
      </c>
      <c r="G302">
        <v>0.2444424</v>
      </c>
      <c r="H302">
        <v>272964160</v>
      </c>
      <c r="I302" t="s">
        <v>9</v>
      </c>
    </row>
    <row r="303" spans="1:9" x14ac:dyDescent="0.3">
      <c r="A303">
        <v>1143</v>
      </c>
      <c r="B303" s="1">
        <v>37570</v>
      </c>
      <c r="C303">
        <v>0.29742859999999999</v>
      </c>
      <c r="D303">
        <v>0.30342859999999999</v>
      </c>
      <c r="E303">
        <v>0.2883212</v>
      </c>
      <c r="F303">
        <v>0.29589280000000001</v>
      </c>
      <c r="G303">
        <v>0.25487120000000002</v>
      </c>
      <c r="H303">
        <v>266029120</v>
      </c>
      <c r="I303" t="s">
        <v>9</v>
      </c>
    </row>
    <row r="304" spans="1:9" x14ac:dyDescent="0.3">
      <c r="A304">
        <v>1144</v>
      </c>
      <c r="B304" s="1">
        <v>37577</v>
      </c>
      <c r="C304">
        <v>0.2810356</v>
      </c>
      <c r="D304">
        <v>0.28803580000000001</v>
      </c>
      <c r="E304">
        <v>0.27578580000000003</v>
      </c>
      <c r="F304">
        <v>0.28085700000000002</v>
      </c>
      <c r="G304">
        <v>0.24192</v>
      </c>
      <c r="H304">
        <v>182243040</v>
      </c>
      <c r="I304" t="s">
        <v>9</v>
      </c>
    </row>
    <row r="305" spans="1:9" x14ac:dyDescent="0.3">
      <c r="A305">
        <v>1145</v>
      </c>
      <c r="B305" s="1">
        <v>37584</v>
      </c>
      <c r="C305">
        <v>0.28225</v>
      </c>
      <c r="D305">
        <v>0.287107</v>
      </c>
      <c r="E305">
        <v>0.2765358</v>
      </c>
      <c r="F305">
        <v>0.2814642</v>
      </c>
      <c r="G305">
        <v>0.24244299999999999</v>
      </c>
      <c r="H305">
        <v>246122240</v>
      </c>
      <c r="I305" t="s">
        <v>9</v>
      </c>
    </row>
    <row r="306" spans="1:9" x14ac:dyDescent="0.3">
      <c r="A306">
        <v>1146</v>
      </c>
      <c r="B306" s="1">
        <v>37591</v>
      </c>
      <c r="C306">
        <v>0.28245524999999999</v>
      </c>
      <c r="D306">
        <v>0.28473199999999999</v>
      </c>
      <c r="E306">
        <v>0.27607175</v>
      </c>
      <c r="F306">
        <v>0.2794645</v>
      </c>
      <c r="G306">
        <v>0.2407205</v>
      </c>
      <c r="H306">
        <v>217480200</v>
      </c>
      <c r="I306" t="s">
        <v>9</v>
      </c>
    </row>
    <row r="307" spans="1:9" x14ac:dyDescent="0.3">
      <c r="A307">
        <v>1147</v>
      </c>
      <c r="B307" s="1">
        <v>37598</v>
      </c>
      <c r="C307">
        <v>0.27128580000000002</v>
      </c>
      <c r="D307">
        <v>0.27464300000000003</v>
      </c>
      <c r="E307">
        <v>0.26307160000000002</v>
      </c>
      <c r="F307">
        <v>0.26746399999999998</v>
      </c>
      <c r="G307">
        <v>0.2303838</v>
      </c>
      <c r="H307">
        <v>288225280</v>
      </c>
      <c r="I307" t="s">
        <v>9</v>
      </c>
    </row>
    <row r="308" spans="1:9" x14ac:dyDescent="0.3">
      <c r="A308">
        <v>1148</v>
      </c>
      <c r="B308" s="1">
        <v>37605</v>
      </c>
      <c r="C308">
        <v>0.27014280000000002</v>
      </c>
      <c r="D308">
        <v>0.2735358</v>
      </c>
      <c r="E308">
        <v>0.26478580000000002</v>
      </c>
      <c r="F308">
        <v>0.26964280000000002</v>
      </c>
      <c r="G308">
        <v>0.23226040000000001</v>
      </c>
      <c r="H308">
        <v>222463360</v>
      </c>
      <c r="I308" t="s">
        <v>9</v>
      </c>
    </row>
    <row r="309" spans="1:9" x14ac:dyDescent="0.3">
      <c r="A309">
        <v>1149</v>
      </c>
      <c r="B309" s="1">
        <v>37612</v>
      </c>
      <c r="C309">
        <v>0.26171440000000001</v>
      </c>
      <c r="D309">
        <v>0.26653579999999999</v>
      </c>
      <c r="E309">
        <v>0.25589299999999998</v>
      </c>
      <c r="F309">
        <v>0.26014300000000001</v>
      </c>
      <c r="G309">
        <v>0.22407779999999999</v>
      </c>
      <c r="H309">
        <v>258120800</v>
      </c>
      <c r="I309" t="s">
        <v>9</v>
      </c>
    </row>
    <row r="310" spans="1:9" x14ac:dyDescent="0.3">
      <c r="A310">
        <v>1150</v>
      </c>
      <c r="B310" s="1">
        <v>37619</v>
      </c>
      <c r="C310">
        <v>0.25593749999999998</v>
      </c>
      <c r="D310">
        <v>0.25986599999999999</v>
      </c>
      <c r="E310">
        <v>0.25316975000000003</v>
      </c>
      <c r="F310">
        <v>0.25584825</v>
      </c>
      <c r="G310">
        <v>0.2203785</v>
      </c>
      <c r="H310">
        <v>82656000</v>
      </c>
      <c r="I310" t="s">
        <v>9</v>
      </c>
    </row>
    <row r="311" spans="1:9" x14ac:dyDescent="0.3">
      <c r="A311">
        <v>1151</v>
      </c>
      <c r="B311" s="1">
        <v>37626</v>
      </c>
      <c r="C311">
        <v>0.25553599999999999</v>
      </c>
      <c r="D311">
        <v>0.26053599999999999</v>
      </c>
      <c r="E311">
        <v>0.25325900000000001</v>
      </c>
      <c r="F311">
        <v>0.25937500000000002</v>
      </c>
      <c r="G311">
        <v>0.22341625000000001</v>
      </c>
      <c r="H311">
        <v>171162600</v>
      </c>
      <c r="I311" t="s">
        <v>9</v>
      </c>
    </row>
    <row r="312" spans="1:9" x14ac:dyDescent="0.3">
      <c r="A312">
        <v>1152</v>
      </c>
      <c r="B312" s="1">
        <v>37633</v>
      </c>
      <c r="C312">
        <v>0.26285700000000001</v>
      </c>
      <c r="D312">
        <v>0.26725019999999999</v>
      </c>
      <c r="E312">
        <v>0.25992860000000001</v>
      </c>
      <c r="F312">
        <v>0.26321420000000001</v>
      </c>
      <c r="G312">
        <v>0.22672300000000001</v>
      </c>
      <c r="H312">
        <v>270575200</v>
      </c>
      <c r="I312" t="s">
        <v>9</v>
      </c>
    </row>
    <row r="313" spans="1:9" x14ac:dyDescent="0.3">
      <c r="A313">
        <v>1153</v>
      </c>
      <c r="B313" s="1">
        <v>37640</v>
      </c>
      <c r="C313">
        <v>0.26053559999999998</v>
      </c>
      <c r="D313">
        <v>0.26335700000000001</v>
      </c>
      <c r="E313">
        <v>0.25500020000000001</v>
      </c>
      <c r="F313">
        <v>0.25853579999999998</v>
      </c>
      <c r="G313">
        <v>0.22269320000000001</v>
      </c>
      <c r="H313">
        <v>312552800</v>
      </c>
      <c r="I313" t="s">
        <v>9</v>
      </c>
    </row>
    <row r="314" spans="1:9" x14ac:dyDescent="0.3">
      <c r="A314">
        <v>1154</v>
      </c>
      <c r="B314" s="1">
        <v>37647</v>
      </c>
      <c r="C314">
        <v>0.25214300000000001</v>
      </c>
      <c r="D314">
        <v>0.25517875000000001</v>
      </c>
      <c r="E314">
        <v>0.24691974999999999</v>
      </c>
      <c r="F314">
        <v>0.24941975</v>
      </c>
      <c r="G314">
        <v>0.214841</v>
      </c>
      <c r="H314">
        <v>250580400</v>
      </c>
      <c r="I314" t="s">
        <v>9</v>
      </c>
    </row>
    <row r="315" spans="1:9" x14ac:dyDescent="0.3">
      <c r="A315">
        <v>1155</v>
      </c>
      <c r="B315" s="1">
        <v>37654</v>
      </c>
      <c r="C315">
        <v>0.25585720000000001</v>
      </c>
      <c r="D315">
        <v>0.26396419999999998</v>
      </c>
      <c r="E315">
        <v>0.25160719999999998</v>
      </c>
      <c r="F315">
        <v>0.2582856</v>
      </c>
      <c r="G315">
        <v>0.22247800000000001</v>
      </c>
      <c r="H315">
        <v>359797760</v>
      </c>
      <c r="I315" t="s">
        <v>9</v>
      </c>
    </row>
    <row r="316" spans="1:9" x14ac:dyDescent="0.3">
      <c r="A316">
        <v>1156</v>
      </c>
      <c r="B316" s="1">
        <v>37661</v>
      </c>
      <c r="C316">
        <v>0.25885720000000001</v>
      </c>
      <c r="D316">
        <v>0.26314280000000001</v>
      </c>
      <c r="E316">
        <v>0.25496439999999998</v>
      </c>
      <c r="F316">
        <v>0.25817879999999999</v>
      </c>
      <c r="G316">
        <v>0.22238559999999999</v>
      </c>
      <c r="H316">
        <v>250532800</v>
      </c>
      <c r="I316" t="s">
        <v>9</v>
      </c>
    </row>
    <row r="317" spans="1:9" x14ac:dyDescent="0.3">
      <c r="A317">
        <v>1157</v>
      </c>
      <c r="B317" s="1">
        <v>37668</v>
      </c>
      <c r="C317">
        <v>0.25732139999999998</v>
      </c>
      <c r="D317">
        <v>0.26128580000000001</v>
      </c>
      <c r="E317">
        <v>0.2539998</v>
      </c>
      <c r="F317">
        <v>0.2582142</v>
      </c>
      <c r="G317">
        <v>0.222416</v>
      </c>
      <c r="H317">
        <v>202629280</v>
      </c>
      <c r="I317" t="s">
        <v>9</v>
      </c>
    </row>
    <row r="318" spans="1:9" x14ac:dyDescent="0.3">
      <c r="A318">
        <v>1158</v>
      </c>
      <c r="B318" s="1">
        <v>37675</v>
      </c>
      <c r="C318">
        <v>0.2655805</v>
      </c>
      <c r="D318">
        <v>0.26995550000000001</v>
      </c>
      <c r="E318">
        <v>0.26232149999999999</v>
      </c>
      <c r="F318">
        <v>0.26736625000000003</v>
      </c>
      <c r="G318">
        <v>0.23029975</v>
      </c>
      <c r="H318">
        <v>228265800</v>
      </c>
      <c r="I318" t="s">
        <v>9</v>
      </c>
    </row>
    <row r="319" spans="1:9" x14ac:dyDescent="0.3">
      <c r="A319">
        <v>1159</v>
      </c>
      <c r="B319" s="1">
        <v>37682</v>
      </c>
      <c r="C319">
        <v>0.26414300000000002</v>
      </c>
      <c r="D319">
        <v>0.26864280000000001</v>
      </c>
      <c r="E319">
        <v>0.25764280000000001</v>
      </c>
      <c r="F319">
        <v>0.26474999999999999</v>
      </c>
      <c r="G319">
        <v>0.228046</v>
      </c>
      <c r="H319">
        <v>187085920</v>
      </c>
      <c r="I319" t="s">
        <v>9</v>
      </c>
    </row>
    <row r="320" spans="1:9" x14ac:dyDescent="0.3">
      <c r="A320">
        <v>1160</v>
      </c>
      <c r="B320" s="1">
        <v>37689</v>
      </c>
      <c r="C320">
        <v>0.26217859999999998</v>
      </c>
      <c r="D320">
        <v>0.26457140000000001</v>
      </c>
      <c r="E320">
        <v>0.25792860000000001</v>
      </c>
      <c r="F320">
        <v>0.2604284</v>
      </c>
      <c r="G320">
        <v>0.22432379999999999</v>
      </c>
      <c r="H320">
        <v>151540480</v>
      </c>
      <c r="I320" t="s">
        <v>9</v>
      </c>
    </row>
    <row r="321" spans="1:9" x14ac:dyDescent="0.3">
      <c r="A321">
        <v>1161</v>
      </c>
      <c r="B321" s="1">
        <v>37696</v>
      </c>
      <c r="C321">
        <v>0.25782159999999998</v>
      </c>
      <c r="D321">
        <v>0.26200000000000001</v>
      </c>
      <c r="E321">
        <v>0.25460719999999998</v>
      </c>
      <c r="F321">
        <v>0.25828580000000001</v>
      </c>
      <c r="G321">
        <v>0.22247800000000001</v>
      </c>
      <c r="H321">
        <v>201373760</v>
      </c>
      <c r="I321" t="s">
        <v>9</v>
      </c>
    </row>
    <row r="322" spans="1:9" x14ac:dyDescent="0.3">
      <c r="A322">
        <v>1162</v>
      </c>
      <c r="B322" s="1">
        <v>37703</v>
      </c>
      <c r="C322">
        <v>0.26778560000000001</v>
      </c>
      <c r="D322">
        <v>0.26946439999999999</v>
      </c>
      <c r="E322">
        <v>0.26335720000000001</v>
      </c>
      <c r="F322">
        <v>0.26739279999999999</v>
      </c>
      <c r="G322">
        <v>0.2303222</v>
      </c>
      <c r="H322">
        <v>246467200</v>
      </c>
      <c r="I322" t="s">
        <v>9</v>
      </c>
    </row>
    <row r="323" spans="1:9" x14ac:dyDescent="0.3">
      <c r="A323">
        <v>1163</v>
      </c>
      <c r="B323" s="1">
        <v>37710</v>
      </c>
      <c r="C323">
        <v>0.25839259999999997</v>
      </c>
      <c r="D323">
        <v>0.26253559999999998</v>
      </c>
      <c r="E323">
        <v>0.25610699999999997</v>
      </c>
      <c r="F323">
        <v>0.25853559999999998</v>
      </c>
      <c r="G323">
        <v>0.22269320000000001</v>
      </c>
      <c r="H323">
        <v>154967680</v>
      </c>
      <c r="I323" t="s">
        <v>9</v>
      </c>
    </row>
    <row r="324" spans="1:9" x14ac:dyDescent="0.3">
      <c r="A324">
        <v>1164</v>
      </c>
      <c r="B324" s="1">
        <v>37717</v>
      </c>
      <c r="C324">
        <v>0.25703579999999998</v>
      </c>
      <c r="D324">
        <v>0.26035700000000001</v>
      </c>
      <c r="E324">
        <v>0.2539998</v>
      </c>
      <c r="F324">
        <v>0.25632120000000003</v>
      </c>
      <c r="G324">
        <v>0.2207856</v>
      </c>
      <c r="H324">
        <v>174820800</v>
      </c>
      <c r="I324" t="s">
        <v>9</v>
      </c>
    </row>
    <row r="325" spans="1:9" x14ac:dyDescent="0.3">
      <c r="A325">
        <v>1165</v>
      </c>
      <c r="B325" s="1">
        <v>37724</v>
      </c>
      <c r="C325">
        <v>0.25760719999999998</v>
      </c>
      <c r="D325">
        <v>0.26089259999999997</v>
      </c>
      <c r="E325">
        <v>0.2501428</v>
      </c>
      <c r="F325">
        <v>0.2525</v>
      </c>
      <c r="G325">
        <v>0.2174942</v>
      </c>
      <c r="H325">
        <v>394466240</v>
      </c>
      <c r="I325" t="s">
        <v>9</v>
      </c>
    </row>
    <row r="326" spans="1:9" x14ac:dyDescent="0.3">
      <c r="A326">
        <v>1166</v>
      </c>
      <c r="B326" s="1">
        <v>37731</v>
      </c>
      <c r="C326">
        <v>0.23879449999999999</v>
      </c>
      <c r="D326">
        <v>0.24227675000000001</v>
      </c>
      <c r="E326">
        <v>0.23410700000000001</v>
      </c>
      <c r="F326">
        <v>0.2380805</v>
      </c>
      <c r="G326">
        <v>0.20507375</v>
      </c>
      <c r="H326">
        <v>609840000</v>
      </c>
      <c r="I326" t="s">
        <v>9</v>
      </c>
    </row>
    <row r="327" spans="1:9" x14ac:dyDescent="0.3">
      <c r="A327">
        <v>1167</v>
      </c>
      <c r="B327" s="1">
        <v>37738</v>
      </c>
      <c r="C327">
        <v>0.23864279999999999</v>
      </c>
      <c r="D327">
        <v>0.24153579999999999</v>
      </c>
      <c r="E327">
        <v>0.23449999999999999</v>
      </c>
      <c r="F327">
        <v>0.23935719999999999</v>
      </c>
      <c r="G327">
        <v>0.20617360000000001</v>
      </c>
      <c r="H327">
        <v>238599200</v>
      </c>
      <c r="I327" t="s">
        <v>9</v>
      </c>
    </row>
    <row r="328" spans="1:9" x14ac:dyDescent="0.3">
      <c r="A328">
        <v>1168</v>
      </c>
      <c r="B328" s="1">
        <v>37745</v>
      </c>
      <c r="C328">
        <v>0.250357</v>
      </c>
      <c r="D328">
        <v>0.25517859999999998</v>
      </c>
      <c r="E328">
        <v>0.24714259999999999</v>
      </c>
      <c r="F328">
        <v>0.25339299999999998</v>
      </c>
      <c r="G328">
        <v>0.2182634</v>
      </c>
      <c r="H328">
        <v>443430400</v>
      </c>
      <c r="I328" t="s">
        <v>9</v>
      </c>
    </row>
    <row r="329" spans="1:9" x14ac:dyDescent="0.3">
      <c r="A329">
        <v>1169</v>
      </c>
      <c r="B329" s="1">
        <v>37752</v>
      </c>
      <c r="C329">
        <v>0.30089260000000001</v>
      </c>
      <c r="D329">
        <v>0.31960719999999998</v>
      </c>
      <c r="E329">
        <v>0.29689300000000002</v>
      </c>
      <c r="F329">
        <v>0.312643</v>
      </c>
      <c r="G329">
        <v>0.26929940000000002</v>
      </c>
      <c r="H329">
        <v>1080140320</v>
      </c>
      <c r="I329" t="s">
        <v>9</v>
      </c>
    </row>
    <row r="330" spans="1:9" x14ac:dyDescent="0.3">
      <c r="A330">
        <v>1170</v>
      </c>
      <c r="B330" s="1">
        <v>37759</v>
      </c>
      <c r="C330">
        <v>0.33071420000000001</v>
      </c>
      <c r="D330">
        <v>0.33717859999999999</v>
      </c>
      <c r="E330">
        <v>0.32592860000000001</v>
      </c>
      <c r="F330">
        <v>0.33324999999999999</v>
      </c>
      <c r="G330">
        <v>0.28704940000000001</v>
      </c>
      <c r="H330">
        <v>369656000</v>
      </c>
      <c r="I330" t="s">
        <v>9</v>
      </c>
    </row>
    <row r="331" spans="1:9" x14ac:dyDescent="0.3">
      <c r="A331">
        <v>1171</v>
      </c>
      <c r="B331" s="1">
        <v>37766</v>
      </c>
      <c r="C331">
        <v>0.32328580000000001</v>
      </c>
      <c r="D331">
        <v>0.32771440000000002</v>
      </c>
      <c r="E331">
        <v>0.31796439999999998</v>
      </c>
      <c r="F331">
        <v>0.32250000000000001</v>
      </c>
      <c r="G331">
        <v>0.27778979999999998</v>
      </c>
      <c r="H331">
        <v>310459520</v>
      </c>
      <c r="I331" t="s">
        <v>9</v>
      </c>
    </row>
    <row r="332" spans="1:9" x14ac:dyDescent="0.3">
      <c r="A332">
        <v>1172</v>
      </c>
      <c r="B332" s="1">
        <v>37773</v>
      </c>
      <c r="C332">
        <v>0.32531225000000003</v>
      </c>
      <c r="D332">
        <v>0.33142850000000001</v>
      </c>
      <c r="E332">
        <v>0.31915175000000001</v>
      </c>
      <c r="F332">
        <v>0.32683050000000002</v>
      </c>
      <c r="G332">
        <v>0.28151999999999999</v>
      </c>
      <c r="H332">
        <v>336581000</v>
      </c>
      <c r="I332" t="s">
        <v>9</v>
      </c>
    </row>
    <row r="333" spans="1:9" x14ac:dyDescent="0.3">
      <c r="A333">
        <v>1173</v>
      </c>
      <c r="B333" s="1">
        <v>37780</v>
      </c>
      <c r="C333">
        <v>0.31439299999999998</v>
      </c>
      <c r="D333">
        <v>0.31975019999999998</v>
      </c>
      <c r="E333">
        <v>0.30678559999999999</v>
      </c>
      <c r="F333">
        <v>0.31125000000000003</v>
      </c>
      <c r="G333">
        <v>0.26809939999999999</v>
      </c>
      <c r="H333">
        <v>299507040</v>
      </c>
      <c r="I333" t="s">
        <v>9</v>
      </c>
    </row>
    <row r="334" spans="1:9" x14ac:dyDescent="0.3">
      <c r="A334">
        <v>1174</v>
      </c>
      <c r="B334" s="1">
        <v>37787</v>
      </c>
      <c r="C334">
        <v>0.30814279999999999</v>
      </c>
      <c r="D334">
        <v>0.31310739999999998</v>
      </c>
      <c r="E334">
        <v>0.30275000000000002</v>
      </c>
      <c r="F334">
        <v>0.30932120000000002</v>
      </c>
      <c r="G334">
        <v>0.26643800000000001</v>
      </c>
      <c r="H334">
        <v>221109280</v>
      </c>
      <c r="I334" t="s">
        <v>9</v>
      </c>
    </row>
    <row r="335" spans="1:9" x14ac:dyDescent="0.3">
      <c r="A335">
        <v>1175</v>
      </c>
      <c r="B335" s="1">
        <v>37794</v>
      </c>
      <c r="C335">
        <v>0.33274999999999999</v>
      </c>
      <c r="D335">
        <v>0.34085720000000003</v>
      </c>
      <c r="E335">
        <v>0.32650000000000001</v>
      </c>
      <c r="F335">
        <v>0.33542860000000002</v>
      </c>
      <c r="G335">
        <v>0.28892580000000001</v>
      </c>
      <c r="H335">
        <v>321809600</v>
      </c>
      <c r="I335" t="s">
        <v>9</v>
      </c>
    </row>
    <row r="336" spans="1:9" x14ac:dyDescent="0.3">
      <c r="A336">
        <v>1176</v>
      </c>
      <c r="B336" s="1">
        <v>37801</v>
      </c>
      <c r="C336">
        <v>0.34153600000000001</v>
      </c>
      <c r="D336">
        <v>0.3478214</v>
      </c>
      <c r="E336">
        <v>0.33342860000000002</v>
      </c>
      <c r="F336">
        <v>0.33910699999999999</v>
      </c>
      <c r="G336">
        <v>0.29209439999999998</v>
      </c>
      <c r="H336">
        <v>335810720</v>
      </c>
      <c r="I336" t="s">
        <v>9</v>
      </c>
    </row>
    <row r="337" spans="1:9" x14ac:dyDescent="0.3">
      <c r="A337">
        <v>1177</v>
      </c>
      <c r="B337" s="1">
        <v>37808</v>
      </c>
      <c r="C337">
        <v>0.3374105</v>
      </c>
      <c r="D337">
        <v>0.34526800000000002</v>
      </c>
      <c r="E337">
        <v>0.33526800000000001</v>
      </c>
      <c r="F337">
        <v>0.34174100000000002</v>
      </c>
      <c r="G337">
        <v>0.29436325000000002</v>
      </c>
      <c r="H337">
        <v>216553400</v>
      </c>
      <c r="I337" t="s">
        <v>9</v>
      </c>
    </row>
    <row r="338" spans="1:9" x14ac:dyDescent="0.3">
      <c r="A338">
        <v>1178</v>
      </c>
      <c r="B338" s="1">
        <v>37815</v>
      </c>
      <c r="C338">
        <v>0.35192839999999997</v>
      </c>
      <c r="D338">
        <v>0.36096420000000001</v>
      </c>
      <c r="E338">
        <v>0.34789300000000001</v>
      </c>
      <c r="F338">
        <v>0.35567860000000001</v>
      </c>
      <c r="G338">
        <v>0.30636859999999999</v>
      </c>
      <c r="H338">
        <v>212889600</v>
      </c>
      <c r="I338" t="s">
        <v>9</v>
      </c>
    </row>
    <row r="339" spans="1:9" x14ac:dyDescent="0.3">
      <c r="A339">
        <v>1179</v>
      </c>
      <c r="B339" s="1">
        <v>37822</v>
      </c>
      <c r="C339">
        <v>0.36103560000000001</v>
      </c>
      <c r="D339">
        <v>0.36703580000000002</v>
      </c>
      <c r="E339">
        <v>0.3543212</v>
      </c>
      <c r="F339">
        <v>0.36121419999999999</v>
      </c>
      <c r="G339">
        <v>0.31113679999999999</v>
      </c>
      <c r="H339">
        <v>339206560</v>
      </c>
      <c r="I339" t="s">
        <v>9</v>
      </c>
    </row>
    <row r="340" spans="1:9" x14ac:dyDescent="0.3">
      <c r="A340">
        <v>1180</v>
      </c>
      <c r="B340" s="1">
        <v>37829</v>
      </c>
      <c r="C340">
        <v>0.37128559999999999</v>
      </c>
      <c r="D340">
        <v>0.37782179999999999</v>
      </c>
      <c r="E340">
        <v>0.36442859999999999</v>
      </c>
      <c r="F340">
        <v>0.37232159999999997</v>
      </c>
      <c r="G340">
        <v>0.32070399999999999</v>
      </c>
      <c r="H340">
        <v>194238240</v>
      </c>
      <c r="I340" t="s">
        <v>9</v>
      </c>
    </row>
    <row r="341" spans="1:9" x14ac:dyDescent="0.3">
      <c r="A341">
        <v>1181</v>
      </c>
      <c r="B341" s="1">
        <v>37836</v>
      </c>
      <c r="C341">
        <v>0.375</v>
      </c>
      <c r="D341">
        <v>0.3789286</v>
      </c>
      <c r="E341">
        <v>0.36699999999999999</v>
      </c>
      <c r="F341">
        <v>0.3707144</v>
      </c>
      <c r="G341">
        <v>0.31931999999999999</v>
      </c>
      <c r="H341">
        <v>198428160</v>
      </c>
      <c r="I341" t="s">
        <v>9</v>
      </c>
    </row>
    <row r="342" spans="1:9" x14ac:dyDescent="0.3">
      <c r="A342">
        <v>1182</v>
      </c>
      <c r="B342" s="1">
        <v>37843</v>
      </c>
      <c r="C342">
        <v>0.36349979999999998</v>
      </c>
      <c r="D342">
        <v>0.36889300000000003</v>
      </c>
      <c r="E342">
        <v>0.35321439999999998</v>
      </c>
      <c r="F342">
        <v>0.35996440000000002</v>
      </c>
      <c r="G342">
        <v>0.31006</v>
      </c>
      <c r="H342">
        <v>207411680</v>
      </c>
      <c r="I342" t="s">
        <v>9</v>
      </c>
    </row>
    <row r="343" spans="1:9" x14ac:dyDescent="0.3">
      <c r="A343">
        <v>1183</v>
      </c>
      <c r="B343" s="1">
        <v>37850</v>
      </c>
      <c r="C343">
        <v>0.35596440000000001</v>
      </c>
      <c r="D343">
        <v>0.35882140000000001</v>
      </c>
      <c r="E343">
        <v>0.3505356</v>
      </c>
      <c r="F343">
        <v>0.35435699999999998</v>
      </c>
      <c r="G343">
        <v>0.30523020000000001</v>
      </c>
      <c r="H343">
        <v>180882240</v>
      </c>
      <c r="I343" t="s">
        <v>9</v>
      </c>
    </row>
    <row r="344" spans="1:9" x14ac:dyDescent="0.3">
      <c r="A344">
        <v>1184</v>
      </c>
      <c r="B344" s="1">
        <v>37857</v>
      </c>
      <c r="C344">
        <v>0.36875000000000002</v>
      </c>
      <c r="D344">
        <v>0.378</v>
      </c>
      <c r="E344">
        <v>0.36232140000000002</v>
      </c>
      <c r="F344">
        <v>0.37225000000000003</v>
      </c>
      <c r="G344">
        <v>0.32064239999999999</v>
      </c>
      <c r="H344">
        <v>221053280</v>
      </c>
      <c r="I344" t="s">
        <v>9</v>
      </c>
    </row>
    <row r="345" spans="1:9" x14ac:dyDescent="0.3">
      <c r="A345">
        <v>1185</v>
      </c>
      <c r="B345" s="1">
        <v>37864</v>
      </c>
      <c r="C345">
        <v>0.37846439999999998</v>
      </c>
      <c r="D345">
        <v>0.38760719999999999</v>
      </c>
      <c r="E345">
        <v>0.3745716</v>
      </c>
      <c r="F345">
        <v>0.38639279999999998</v>
      </c>
      <c r="G345">
        <v>0.33282440000000002</v>
      </c>
      <c r="H345">
        <v>222244960</v>
      </c>
      <c r="I345" t="s">
        <v>9</v>
      </c>
    </row>
    <row r="346" spans="1:9" x14ac:dyDescent="0.3">
      <c r="A346">
        <v>1186</v>
      </c>
      <c r="B346" s="1">
        <v>37871</v>
      </c>
      <c r="C346">
        <v>0.40781250000000002</v>
      </c>
      <c r="D346">
        <v>0.41348249999999998</v>
      </c>
      <c r="E346">
        <v>0.40330375000000002</v>
      </c>
      <c r="F346">
        <v>0.40683049999999998</v>
      </c>
      <c r="G346">
        <v>0.35042899999999999</v>
      </c>
      <c r="H346">
        <v>237718600</v>
      </c>
      <c r="I346" t="s">
        <v>9</v>
      </c>
    </row>
    <row r="347" spans="1:9" x14ac:dyDescent="0.3">
      <c r="A347">
        <v>1187</v>
      </c>
      <c r="B347" s="1">
        <v>37878</v>
      </c>
      <c r="C347">
        <v>0.40007120000000002</v>
      </c>
      <c r="D347">
        <v>0.40714260000000002</v>
      </c>
      <c r="E347">
        <v>0.39682139999999999</v>
      </c>
      <c r="F347">
        <v>0.40339259999999999</v>
      </c>
      <c r="G347">
        <v>0.34746759999999999</v>
      </c>
      <c r="H347">
        <v>193235840</v>
      </c>
      <c r="I347" t="s">
        <v>9</v>
      </c>
    </row>
    <row r="348" spans="1:9" x14ac:dyDescent="0.3">
      <c r="A348">
        <v>1188</v>
      </c>
      <c r="B348" s="1">
        <v>37885</v>
      </c>
      <c r="C348">
        <v>0.40132119999999999</v>
      </c>
      <c r="D348">
        <v>0.40717880000000001</v>
      </c>
      <c r="E348">
        <v>0.39482159999999999</v>
      </c>
      <c r="F348">
        <v>0.40053559999999999</v>
      </c>
      <c r="G348">
        <v>0.3450068</v>
      </c>
      <c r="H348">
        <v>248822560</v>
      </c>
      <c r="I348" t="s">
        <v>9</v>
      </c>
    </row>
    <row r="349" spans="1:9" x14ac:dyDescent="0.3">
      <c r="A349">
        <v>1189</v>
      </c>
      <c r="B349" s="1">
        <v>37892</v>
      </c>
      <c r="C349">
        <v>0.38589259999999997</v>
      </c>
      <c r="D349">
        <v>0.39407140000000002</v>
      </c>
      <c r="E349">
        <v>0.376</v>
      </c>
      <c r="F349">
        <v>0.38196419999999998</v>
      </c>
      <c r="G349">
        <v>0.32901019999999997</v>
      </c>
      <c r="H349">
        <v>307037920</v>
      </c>
      <c r="I349" t="s">
        <v>9</v>
      </c>
    </row>
    <row r="350" spans="1:9" x14ac:dyDescent="0.3">
      <c r="A350">
        <v>1190</v>
      </c>
      <c r="B350" s="1">
        <v>37899</v>
      </c>
      <c r="C350">
        <v>0.3752856</v>
      </c>
      <c r="D350">
        <v>0.38089299999999998</v>
      </c>
      <c r="E350">
        <v>0.36585719999999999</v>
      </c>
      <c r="F350">
        <v>0.37524980000000002</v>
      </c>
      <c r="G350">
        <v>0.32322659999999998</v>
      </c>
      <c r="H350">
        <v>278180000</v>
      </c>
      <c r="I350" t="s">
        <v>9</v>
      </c>
    </row>
    <row r="351" spans="1:9" x14ac:dyDescent="0.3">
      <c r="A351">
        <v>1191</v>
      </c>
      <c r="B351" s="1">
        <v>37906</v>
      </c>
      <c r="C351">
        <v>0.4063214</v>
      </c>
      <c r="D351">
        <v>0.41700019999999999</v>
      </c>
      <c r="E351">
        <v>0.40135700000000002</v>
      </c>
      <c r="F351">
        <v>0.41321439999999998</v>
      </c>
      <c r="G351">
        <v>0.35592780000000002</v>
      </c>
      <c r="H351">
        <v>327551840</v>
      </c>
      <c r="I351" t="s">
        <v>9</v>
      </c>
    </row>
    <row r="352" spans="1:9" x14ac:dyDescent="0.3">
      <c r="A352">
        <v>1192</v>
      </c>
      <c r="B352" s="1">
        <v>37913</v>
      </c>
      <c r="C352">
        <v>0.42885719999999999</v>
      </c>
      <c r="D352">
        <v>0.43389280000000002</v>
      </c>
      <c r="E352">
        <v>0.41903580000000001</v>
      </c>
      <c r="F352">
        <v>0.42757139999999999</v>
      </c>
      <c r="G352">
        <v>0.36829440000000002</v>
      </c>
      <c r="H352">
        <v>500176320</v>
      </c>
      <c r="I352" t="s">
        <v>9</v>
      </c>
    </row>
    <row r="353" spans="1:9" x14ac:dyDescent="0.3">
      <c r="A353">
        <v>1193</v>
      </c>
      <c r="B353" s="1">
        <v>37920</v>
      </c>
      <c r="C353">
        <v>0.40764280000000003</v>
      </c>
      <c r="D353">
        <v>0.41407159999999998</v>
      </c>
      <c r="E353">
        <v>0.40225</v>
      </c>
      <c r="F353">
        <v>0.40982160000000001</v>
      </c>
      <c r="G353">
        <v>0.35300520000000002</v>
      </c>
      <c r="H353">
        <v>200452000</v>
      </c>
      <c r="I353" t="s">
        <v>9</v>
      </c>
    </row>
    <row r="354" spans="1:9" x14ac:dyDescent="0.3">
      <c r="A354">
        <v>1194</v>
      </c>
      <c r="B354" s="1">
        <v>37927</v>
      </c>
      <c r="C354">
        <v>0.4146784</v>
      </c>
      <c r="D354">
        <v>0.42110700000000001</v>
      </c>
      <c r="E354">
        <v>0.40671439999999998</v>
      </c>
      <c r="F354">
        <v>0.4142498</v>
      </c>
      <c r="G354">
        <v>0.35681960000000001</v>
      </c>
      <c r="H354">
        <v>231903840</v>
      </c>
      <c r="I354" t="s">
        <v>9</v>
      </c>
    </row>
    <row r="355" spans="1:9" x14ac:dyDescent="0.3">
      <c r="A355">
        <v>1195</v>
      </c>
      <c r="B355" s="1">
        <v>37934</v>
      </c>
      <c r="C355">
        <v>0.41007139999999997</v>
      </c>
      <c r="D355">
        <v>0.41399999999999998</v>
      </c>
      <c r="E355">
        <v>0.40335720000000003</v>
      </c>
      <c r="F355">
        <v>0.4096786</v>
      </c>
      <c r="G355">
        <v>0.35288239999999998</v>
      </c>
      <c r="H355">
        <v>296353120</v>
      </c>
      <c r="I355" t="s">
        <v>9</v>
      </c>
    </row>
    <row r="356" spans="1:9" x14ac:dyDescent="0.3">
      <c r="A356">
        <v>1196</v>
      </c>
      <c r="B356" s="1">
        <v>37941</v>
      </c>
      <c r="C356">
        <v>0.39421420000000001</v>
      </c>
      <c r="D356">
        <v>0.40199980000000002</v>
      </c>
      <c r="E356">
        <v>0.38571420000000001</v>
      </c>
      <c r="F356">
        <v>0.39160699999999998</v>
      </c>
      <c r="G356">
        <v>0.3373158</v>
      </c>
      <c r="H356">
        <v>239834560</v>
      </c>
      <c r="I356" t="s">
        <v>9</v>
      </c>
    </row>
    <row r="357" spans="1:9" x14ac:dyDescent="0.3">
      <c r="A357">
        <v>1197</v>
      </c>
      <c r="B357" s="1">
        <v>37948</v>
      </c>
      <c r="C357">
        <v>0.3698572</v>
      </c>
      <c r="D357">
        <v>0.3750714</v>
      </c>
      <c r="E357">
        <v>0.36253580000000002</v>
      </c>
      <c r="F357">
        <v>0.36649999999999999</v>
      </c>
      <c r="G357">
        <v>0.31568980000000002</v>
      </c>
      <c r="H357">
        <v>264292000</v>
      </c>
      <c r="I357" t="s">
        <v>9</v>
      </c>
    </row>
    <row r="358" spans="1:9" x14ac:dyDescent="0.3">
      <c r="A358">
        <v>1198</v>
      </c>
      <c r="B358" s="1">
        <v>37955</v>
      </c>
      <c r="C358">
        <v>0.37232124999999999</v>
      </c>
      <c r="D358">
        <v>0.37830350000000001</v>
      </c>
      <c r="E358">
        <v>0.36531275000000002</v>
      </c>
      <c r="F358">
        <v>0.37258950000000002</v>
      </c>
      <c r="G358">
        <v>0.32093500000000003</v>
      </c>
      <c r="H358">
        <v>242926600</v>
      </c>
      <c r="I358" t="s">
        <v>9</v>
      </c>
    </row>
    <row r="359" spans="1:9" x14ac:dyDescent="0.3">
      <c r="A359">
        <v>1199</v>
      </c>
      <c r="B359" s="1">
        <v>37962</v>
      </c>
      <c r="C359">
        <v>0.3786428</v>
      </c>
      <c r="D359">
        <v>0.38539299999999999</v>
      </c>
      <c r="E359">
        <v>0.37453579999999997</v>
      </c>
      <c r="F359">
        <v>0.37957160000000001</v>
      </c>
      <c r="G359">
        <v>0.3269492</v>
      </c>
      <c r="H359">
        <v>224449120</v>
      </c>
      <c r="I359" t="s">
        <v>9</v>
      </c>
    </row>
    <row r="360" spans="1:9" x14ac:dyDescent="0.3">
      <c r="A360">
        <v>1200</v>
      </c>
      <c r="B360" s="1">
        <v>37969</v>
      </c>
      <c r="C360">
        <v>0.37132140000000002</v>
      </c>
      <c r="D360">
        <v>0.3771428</v>
      </c>
      <c r="E360">
        <v>0.36314299999999999</v>
      </c>
      <c r="F360">
        <v>0.3713574</v>
      </c>
      <c r="G360">
        <v>0.31987359999999998</v>
      </c>
      <c r="H360">
        <v>186105920</v>
      </c>
      <c r="I360" t="s">
        <v>9</v>
      </c>
    </row>
    <row r="361" spans="1:9" x14ac:dyDescent="0.3">
      <c r="A361">
        <v>1201</v>
      </c>
      <c r="B361" s="1">
        <v>37976</v>
      </c>
      <c r="C361">
        <v>0.36375000000000002</v>
      </c>
      <c r="D361">
        <v>0.36682140000000002</v>
      </c>
      <c r="E361">
        <v>0.35496420000000001</v>
      </c>
      <c r="F361">
        <v>0.35682160000000002</v>
      </c>
      <c r="G361">
        <v>0.30735319999999999</v>
      </c>
      <c r="H361">
        <v>364320320</v>
      </c>
      <c r="I361" t="s">
        <v>9</v>
      </c>
    </row>
    <row r="362" spans="1:9" x14ac:dyDescent="0.3">
      <c r="A362">
        <v>1202</v>
      </c>
      <c r="B362" s="1">
        <v>37983</v>
      </c>
      <c r="C362">
        <v>0.35553574999999998</v>
      </c>
      <c r="D362">
        <v>0.36312525000000001</v>
      </c>
      <c r="E362">
        <v>0.35196424999999998</v>
      </c>
      <c r="F362">
        <v>0.36093724999999999</v>
      </c>
      <c r="G362">
        <v>0.31089800000000001</v>
      </c>
      <c r="H362">
        <v>241683400</v>
      </c>
      <c r="I362" t="s">
        <v>9</v>
      </c>
    </row>
    <row r="363" spans="1:9" x14ac:dyDescent="0.3">
      <c r="A363">
        <v>1203</v>
      </c>
      <c r="B363" s="1">
        <v>37990</v>
      </c>
      <c r="C363">
        <v>0.37941950000000002</v>
      </c>
      <c r="D363">
        <v>0.38366074999999999</v>
      </c>
      <c r="E363">
        <v>0.37665175000000001</v>
      </c>
      <c r="F363">
        <v>0.37982149999999998</v>
      </c>
      <c r="G363">
        <v>0.32716424999999999</v>
      </c>
      <c r="H363">
        <v>189351400</v>
      </c>
      <c r="I363" t="s">
        <v>9</v>
      </c>
    </row>
    <row r="364" spans="1:9" x14ac:dyDescent="0.3">
      <c r="A364">
        <v>1204</v>
      </c>
      <c r="B364" s="1">
        <v>37997</v>
      </c>
      <c r="C364">
        <v>0.39942840000000002</v>
      </c>
      <c r="D364">
        <v>0.41249999999999998</v>
      </c>
      <c r="E364">
        <v>0.39464280000000002</v>
      </c>
      <c r="F364">
        <v>0.4043214</v>
      </c>
      <c r="G364">
        <v>0.34826780000000002</v>
      </c>
      <c r="H364">
        <v>475800640</v>
      </c>
      <c r="I364" t="s">
        <v>9</v>
      </c>
    </row>
    <row r="365" spans="1:9" x14ac:dyDescent="0.3">
      <c r="A365">
        <v>1205</v>
      </c>
      <c r="B365" s="1">
        <v>38004</v>
      </c>
      <c r="C365">
        <v>0.42196420000000001</v>
      </c>
      <c r="D365">
        <v>0.42792839999999999</v>
      </c>
      <c r="E365">
        <v>0.41375000000000001</v>
      </c>
      <c r="F365">
        <v>0.42007139999999998</v>
      </c>
      <c r="G365">
        <v>0.36183399999999999</v>
      </c>
      <c r="H365">
        <v>635527200</v>
      </c>
      <c r="I365" t="s">
        <v>9</v>
      </c>
    </row>
    <row r="366" spans="1:9" x14ac:dyDescent="0.3">
      <c r="A366">
        <v>1206</v>
      </c>
      <c r="B366" s="1">
        <v>38011</v>
      </c>
      <c r="C366">
        <v>0.40334799999999998</v>
      </c>
      <c r="D366">
        <v>0.40776800000000002</v>
      </c>
      <c r="E366">
        <v>0.39781224999999998</v>
      </c>
      <c r="F366">
        <v>0.40214274999999999</v>
      </c>
      <c r="G366">
        <v>0.34639075000000003</v>
      </c>
      <c r="H366">
        <v>243695200</v>
      </c>
      <c r="I366" t="s">
        <v>9</v>
      </c>
    </row>
    <row r="367" spans="1:9" x14ac:dyDescent="0.3">
      <c r="A367">
        <v>1207</v>
      </c>
      <c r="B367" s="1">
        <v>38018</v>
      </c>
      <c r="C367">
        <v>0.40578560000000002</v>
      </c>
      <c r="D367">
        <v>0.41200019999999998</v>
      </c>
      <c r="E367">
        <v>0.400893</v>
      </c>
      <c r="F367">
        <v>0.40657140000000003</v>
      </c>
      <c r="G367">
        <v>0.35020560000000001</v>
      </c>
      <c r="H367">
        <v>250348000</v>
      </c>
      <c r="I367" t="s">
        <v>9</v>
      </c>
    </row>
    <row r="368" spans="1:9" x14ac:dyDescent="0.3">
      <c r="A368">
        <v>1208</v>
      </c>
      <c r="B368" s="1">
        <v>38025</v>
      </c>
      <c r="C368">
        <v>0.39653559999999999</v>
      </c>
      <c r="D368">
        <v>0.40392840000000002</v>
      </c>
      <c r="E368">
        <v>0.39282139999999999</v>
      </c>
      <c r="F368">
        <v>0.39821420000000002</v>
      </c>
      <c r="G368">
        <v>0.34300740000000002</v>
      </c>
      <c r="H368">
        <v>263996320</v>
      </c>
      <c r="I368" t="s">
        <v>9</v>
      </c>
    </row>
    <row r="369" spans="1:9" x14ac:dyDescent="0.3">
      <c r="A369">
        <v>1209</v>
      </c>
      <c r="B369" s="1">
        <v>38032</v>
      </c>
      <c r="C369">
        <v>0.41353580000000001</v>
      </c>
      <c r="D369">
        <v>0.42121419999999998</v>
      </c>
      <c r="E369">
        <v>0.40864299999999998</v>
      </c>
      <c r="F369">
        <v>0.41492839999999998</v>
      </c>
      <c r="G369">
        <v>0.35740440000000001</v>
      </c>
      <c r="H369">
        <v>258423200</v>
      </c>
      <c r="I369" t="s">
        <v>9</v>
      </c>
    </row>
    <row r="370" spans="1:9" x14ac:dyDescent="0.3">
      <c r="A370">
        <v>1210</v>
      </c>
      <c r="B370" s="1">
        <v>38039</v>
      </c>
      <c r="C370">
        <v>0.4112055</v>
      </c>
      <c r="D370">
        <v>0.4155355</v>
      </c>
      <c r="E370">
        <v>0.40522324999999998</v>
      </c>
      <c r="F370">
        <v>0.40754449999999998</v>
      </c>
      <c r="G370">
        <v>0.35104374999999999</v>
      </c>
      <c r="H370">
        <v>228319000</v>
      </c>
      <c r="I370" t="s">
        <v>9</v>
      </c>
    </row>
    <row r="371" spans="1:9" x14ac:dyDescent="0.3">
      <c r="A371">
        <v>1211</v>
      </c>
      <c r="B371" s="1">
        <v>38046</v>
      </c>
      <c r="C371">
        <v>0.40214280000000002</v>
      </c>
      <c r="D371">
        <v>0.41178579999999998</v>
      </c>
      <c r="E371">
        <v>0.39946419999999999</v>
      </c>
      <c r="F371">
        <v>0.40828579999999998</v>
      </c>
      <c r="G371">
        <v>0.3516822</v>
      </c>
      <c r="H371">
        <v>279331360</v>
      </c>
      <c r="I371" t="s">
        <v>9</v>
      </c>
    </row>
    <row r="372" spans="1:9" x14ac:dyDescent="0.3">
      <c r="A372">
        <v>1212</v>
      </c>
      <c r="B372" s="1">
        <v>38053</v>
      </c>
      <c r="C372">
        <v>0.43064279999999999</v>
      </c>
      <c r="D372">
        <v>0.44750000000000001</v>
      </c>
      <c r="E372">
        <v>0.42875000000000002</v>
      </c>
      <c r="F372">
        <v>0.44160739999999998</v>
      </c>
      <c r="G372">
        <v>0.38038460000000002</v>
      </c>
      <c r="H372">
        <v>600864320</v>
      </c>
      <c r="I372" t="s">
        <v>9</v>
      </c>
    </row>
    <row r="373" spans="1:9" x14ac:dyDescent="0.3">
      <c r="A373">
        <v>1213</v>
      </c>
      <c r="B373" s="1">
        <v>38060</v>
      </c>
      <c r="C373">
        <v>0.47910700000000001</v>
      </c>
      <c r="D373">
        <v>0.49278559999999999</v>
      </c>
      <c r="E373">
        <v>0.474107</v>
      </c>
      <c r="F373">
        <v>0.48389300000000002</v>
      </c>
      <c r="G373">
        <v>0.41680780000000001</v>
      </c>
      <c r="H373">
        <v>614654880</v>
      </c>
      <c r="I373" t="s">
        <v>9</v>
      </c>
    </row>
    <row r="374" spans="1:9" x14ac:dyDescent="0.3">
      <c r="A374">
        <v>1214</v>
      </c>
      <c r="B374" s="1">
        <v>38067</v>
      </c>
      <c r="C374">
        <v>0.46800000000000003</v>
      </c>
      <c r="D374">
        <v>0.47621419999999998</v>
      </c>
      <c r="E374">
        <v>0.45914280000000002</v>
      </c>
      <c r="F374">
        <v>0.46425</v>
      </c>
      <c r="G374">
        <v>0.39988800000000002</v>
      </c>
      <c r="H374">
        <v>445648000</v>
      </c>
      <c r="I374" t="s">
        <v>9</v>
      </c>
    </row>
    <row r="375" spans="1:9" x14ac:dyDescent="0.3">
      <c r="A375">
        <v>1215</v>
      </c>
      <c r="B375" s="1">
        <v>38074</v>
      </c>
      <c r="C375">
        <v>0.46307160000000003</v>
      </c>
      <c r="D375">
        <v>0.472107</v>
      </c>
      <c r="E375">
        <v>0.45907140000000002</v>
      </c>
      <c r="F375">
        <v>0.46628560000000002</v>
      </c>
      <c r="G375">
        <v>0.40164119999999998</v>
      </c>
      <c r="H375">
        <v>443820160</v>
      </c>
      <c r="I375" t="s">
        <v>9</v>
      </c>
    </row>
    <row r="376" spans="1:9" x14ac:dyDescent="0.3">
      <c r="A376">
        <v>1216</v>
      </c>
      <c r="B376" s="1">
        <v>38081</v>
      </c>
      <c r="C376">
        <v>0.49167860000000002</v>
      </c>
      <c r="D376">
        <v>0.49685699999999999</v>
      </c>
      <c r="E376">
        <v>0.48335699999999998</v>
      </c>
      <c r="F376">
        <v>0.49099979999999999</v>
      </c>
      <c r="G376">
        <v>0.42292920000000001</v>
      </c>
      <c r="H376">
        <v>338797760</v>
      </c>
      <c r="I376" t="s">
        <v>9</v>
      </c>
    </row>
    <row r="377" spans="1:9" x14ac:dyDescent="0.3">
      <c r="A377">
        <v>1217</v>
      </c>
      <c r="B377" s="1">
        <v>38088</v>
      </c>
      <c r="C377">
        <v>0.49410700000000002</v>
      </c>
      <c r="D377">
        <v>0.50098224999999996</v>
      </c>
      <c r="E377">
        <v>0.48656224999999997</v>
      </c>
      <c r="F377">
        <v>0.49549100000000001</v>
      </c>
      <c r="G377">
        <v>0.42679800000000001</v>
      </c>
      <c r="H377">
        <v>284925200</v>
      </c>
      <c r="I377" t="s">
        <v>9</v>
      </c>
    </row>
    <row r="378" spans="1:9" x14ac:dyDescent="0.3">
      <c r="A378">
        <v>1218</v>
      </c>
      <c r="B378" s="1">
        <v>38095</v>
      </c>
      <c r="C378">
        <v>0.50067859999999997</v>
      </c>
      <c r="D378">
        <v>0.50746440000000004</v>
      </c>
      <c r="E378">
        <v>0.49035719999999999</v>
      </c>
      <c r="F378">
        <v>0.50032120000000002</v>
      </c>
      <c r="G378">
        <v>0.43095860000000002</v>
      </c>
      <c r="H378">
        <v>694209600</v>
      </c>
      <c r="I378" t="s">
        <v>9</v>
      </c>
    </row>
    <row r="379" spans="1:9" x14ac:dyDescent="0.3">
      <c r="A379">
        <v>1219</v>
      </c>
      <c r="B379" s="1">
        <v>38102</v>
      </c>
      <c r="C379">
        <v>0.49710720000000003</v>
      </c>
      <c r="D379">
        <v>0.50521419999999995</v>
      </c>
      <c r="E379">
        <v>0.48899999999999999</v>
      </c>
      <c r="F379">
        <v>0.49746439999999997</v>
      </c>
      <c r="G379">
        <v>0.42849739999999997</v>
      </c>
      <c r="H379">
        <v>410632320</v>
      </c>
      <c r="I379" t="s">
        <v>9</v>
      </c>
    </row>
    <row r="380" spans="1:9" x14ac:dyDescent="0.3">
      <c r="A380">
        <v>1220</v>
      </c>
      <c r="B380" s="1">
        <v>38109</v>
      </c>
      <c r="C380">
        <v>0.48142859999999998</v>
      </c>
      <c r="D380">
        <v>0.48589280000000001</v>
      </c>
      <c r="E380">
        <v>0.46964299999999998</v>
      </c>
      <c r="F380">
        <v>0.4752498</v>
      </c>
      <c r="G380">
        <v>0.40936299999999998</v>
      </c>
      <c r="H380">
        <v>334690720</v>
      </c>
      <c r="I380" t="s">
        <v>9</v>
      </c>
    </row>
    <row r="381" spans="1:9" x14ac:dyDescent="0.3">
      <c r="A381">
        <v>1221</v>
      </c>
      <c r="B381" s="1">
        <v>38116</v>
      </c>
      <c r="C381">
        <v>0.46828579999999997</v>
      </c>
      <c r="D381">
        <v>0.47839300000000001</v>
      </c>
      <c r="E381">
        <v>0.46303559999999999</v>
      </c>
      <c r="F381">
        <v>0.47182160000000001</v>
      </c>
      <c r="G381">
        <v>0.40640979999999999</v>
      </c>
      <c r="H381">
        <v>299663840</v>
      </c>
      <c r="I381" t="s">
        <v>9</v>
      </c>
    </row>
    <row r="382" spans="1:9" x14ac:dyDescent="0.3">
      <c r="A382">
        <v>1222</v>
      </c>
      <c r="B382" s="1">
        <v>38123</v>
      </c>
      <c r="C382">
        <v>0.47789300000000001</v>
      </c>
      <c r="D382">
        <v>0.48632140000000001</v>
      </c>
      <c r="E382">
        <v>0.4711784</v>
      </c>
      <c r="F382">
        <v>0.48203580000000001</v>
      </c>
      <c r="G382">
        <v>0.41520820000000003</v>
      </c>
      <c r="H382">
        <v>257644800</v>
      </c>
      <c r="I382" t="s">
        <v>9</v>
      </c>
    </row>
    <row r="383" spans="1:9" x14ac:dyDescent="0.3">
      <c r="A383">
        <v>1223</v>
      </c>
      <c r="B383" s="1">
        <v>38130</v>
      </c>
      <c r="C383">
        <v>0.48071439999999999</v>
      </c>
      <c r="D383">
        <v>0.48589260000000001</v>
      </c>
      <c r="E383">
        <v>0.47421419999999997</v>
      </c>
      <c r="F383">
        <v>0.47853560000000001</v>
      </c>
      <c r="G383">
        <v>0.41219299999999998</v>
      </c>
      <c r="H383">
        <v>251658400</v>
      </c>
      <c r="I383" t="s">
        <v>9</v>
      </c>
    </row>
    <row r="384" spans="1:9" x14ac:dyDescent="0.3">
      <c r="A384">
        <v>1224</v>
      </c>
      <c r="B384" s="1">
        <v>38137</v>
      </c>
      <c r="C384">
        <v>0.4987856</v>
      </c>
      <c r="D384">
        <v>0.50735699999999995</v>
      </c>
      <c r="E384">
        <v>0.49292859999999999</v>
      </c>
      <c r="F384">
        <v>0.50174980000000002</v>
      </c>
      <c r="G384">
        <v>0.43218899999999999</v>
      </c>
      <c r="H384">
        <v>251888000</v>
      </c>
      <c r="I384" t="s">
        <v>9</v>
      </c>
    </row>
    <row r="385" spans="1:9" x14ac:dyDescent="0.3">
      <c r="A385">
        <v>1225</v>
      </c>
      <c r="B385" s="1">
        <v>38144</v>
      </c>
      <c r="C385">
        <v>0.50491074999999996</v>
      </c>
      <c r="D385">
        <v>0.51611600000000002</v>
      </c>
      <c r="E385">
        <v>0.50093774999999996</v>
      </c>
      <c r="F385">
        <v>0.50964299999999996</v>
      </c>
      <c r="G385">
        <v>0.43898775000000001</v>
      </c>
      <c r="H385">
        <v>287722400</v>
      </c>
      <c r="I385" t="s">
        <v>9</v>
      </c>
    </row>
    <row r="386" spans="1:9" x14ac:dyDescent="0.3">
      <c r="A386">
        <v>1226</v>
      </c>
      <c r="B386" s="1">
        <v>38151</v>
      </c>
      <c r="C386">
        <v>0.53267850000000005</v>
      </c>
      <c r="D386">
        <v>0.54508924999999997</v>
      </c>
      <c r="E386">
        <v>0.53053574999999997</v>
      </c>
      <c r="F386">
        <v>0.54062500000000002</v>
      </c>
      <c r="G386">
        <v>0.46567449999999999</v>
      </c>
      <c r="H386">
        <v>329569800</v>
      </c>
      <c r="I386" t="s">
        <v>9</v>
      </c>
    </row>
    <row r="387" spans="1:9" x14ac:dyDescent="0.3">
      <c r="A387">
        <v>1227</v>
      </c>
      <c r="B387" s="1">
        <v>38158</v>
      </c>
      <c r="C387">
        <v>0.56096420000000002</v>
      </c>
      <c r="D387">
        <v>0.57742839999999995</v>
      </c>
      <c r="E387">
        <v>0.55332159999999997</v>
      </c>
      <c r="F387">
        <v>0.56882160000000004</v>
      </c>
      <c r="G387">
        <v>0.48996220000000001</v>
      </c>
      <c r="H387">
        <v>511166880</v>
      </c>
      <c r="I387" t="s">
        <v>9</v>
      </c>
    </row>
    <row r="388" spans="1:9" x14ac:dyDescent="0.3">
      <c r="A388">
        <v>1228</v>
      </c>
      <c r="B388" s="1">
        <v>38165</v>
      </c>
      <c r="C388">
        <v>0.58928599999999998</v>
      </c>
      <c r="D388">
        <v>0.59935720000000003</v>
      </c>
      <c r="E388">
        <v>0.58314279999999996</v>
      </c>
      <c r="F388">
        <v>0.59253579999999995</v>
      </c>
      <c r="G388">
        <v>0.51038839999999996</v>
      </c>
      <c r="H388">
        <v>343507360</v>
      </c>
      <c r="I388" t="s">
        <v>9</v>
      </c>
    </row>
    <row r="389" spans="1:9" x14ac:dyDescent="0.3">
      <c r="A389">
        <v>1229</v>
      </c>
      <c r="B389" s="1">
        <v>38172</v>
      </c>
      <c r="C389">
        <v>0.57639300000000004</v>
      </c>
      <c r="D389">
        <v>0.58503579999999999</v>
      </c>
      <c r="E389">
        <v>0.5612144</v>
      </c>
      <c r="F389">
        <v>0.57467860000000004</v>
      </c>
      <c r="G389">
        <v>0.49500699999999997</v>
      </c>
      <c r="H389">
        <v>547463840</v>
      </c>
      <c r="I389" t="s">
        <v>9</v>
      </c>
    </row>
    <row r="390" spans="1:9" x14ac:dyDescent="0.3">
      <c r="A390">
        <v>1230</v>
      </c>
      <c r="B390" s="1">
        <v>38179</v>
      </c>
      <c r="C390">
        <v>0.54696449999999996</v>
      </c>
      <c r="D390">
        <v>0.55339274999999999</v>
      </c>
      <c r="E390">
        <v>0.53977675000000003</v>
      </c>
      <c r="F390">
        <v>0.54245549999999998</v>
      </c>
      <c r="G390">
        <v>0.46725125000000001</v>
      </c>
      <c r="H390">
        <v>297304000</v>
      </c>
      <c r="I390" t="s">
        <v>9</v>
      </c>
    </row>
    <row r="391" spans="1:9" x14ac:dyDescent="0.3">
      <c r="A391">
        <v>1231</v>
      </c>
      <c r="B391" s="1">
        <v>38186</v>
      </c>
      <c r="C391">
        <v>0.54853540000000001</v>
      </c>
      <c r="D391">
        <v>0.55771440000000005</v>
      </c>
      <c r="E391">
        <v>0.53899980000000003</v>
      </c>
      <c r="F391">
        <v>0.54667860000000001</v>
      </c>
      <c r="G391">
        <v>0.470889</v>
      </c>
      <c r="H391">
        <v>783940640</v>
      </c>
      <c r="I391" t="s">
        <v>9</v>
      </c>
    </row>
    <row r="392" spans="1:9" x14ac:dyDescent="0.3">
      <c r="A392">
        <v>1232</v>
      </c>
      <c r="B392" s="1">
        <v>38193</v>
      </c>
      <c r="C392">
        <v>0.56842879999999996</v>
      </c>
      <c r="D392">
        <v>0.57360699999999998</v>
      </c>
      <c r="E392">
        <v>0.55746439999999997</v>
      </c>
      <c r="F392">
        <v>0.56489279999999997</v>
      </c>
      <c r="G392">
        <v>0.4865778</v>
      </c>
      <c r="H392">
        <v>353172960</v>
      </c>
      <c r="I392" t="s">
        <v>9</v>
      </c>
    </row>
    <row r="393" spans="1:9" x14ac:dyDescent="0.3">
      <c r="A393">
        <v>1233</v>
      </c>
      <c r="B393" s="1">
        <v>38200</v>
      </c>
      <c r="C393">
        <v>0.57171419999999995</v>
      </c>
      <c r="D393">
        <v>0.58010700000000004</v>
      </c>
      <c r="E393">
        <v>0.56300019999999995</v>
      </c>
      <c r="F393">
        <v>0.57478560000000001</v>
      </c>
      <c r="G393">
        <v>0.49509920000000002</v>
      </c>
      <c r="H393">
        <v>313834080</v>
      </c>
      <c r="I393" t="s">
        <v>9</v>
      </c>
    </row>
    <row r="394" spans="1:9" x14ac:dyDescent="0.3">
      <c r="A394">
        <v>1234</v>
      </c>
      <c r="B394" s="1">
        <v>38207</v>
      </c>
      <c r="C394">
        <v>0.55903579999999997</v>
      </c>
      <c r="D394">
        <v>0.56942859999999995</v>
      </c>
      <c r="E394">
        <v>0.55142860000000005</v>
      </c>
      <c r="F394">
        <v>0.55653600000000003</v>
      </c>
      <c r="G394">
        <v>0.47937980000000002</v>
      </c>
      <c r="H394">
        <v>318000480</v>
      </c>
      <c r="I394" t="s">
        <v>9</v>
      </c>
    </row>
    <row r="395" spans="1:9" x14ac:dyDescent="0.3">
      <c r="A395">
        <v>1235</v>
      </c>
      <c r="B395" s="1">
        <v>38214</v>
      </c>
      <c r="C395">
        <v>0.54425020000000002</v>
      </c>
      <c r="D395">
        <v>0.55446419999999996</v>
      </c>
      <c r="E395">
        <v>0.53964259999999997</v>
      </c>
      <c r="F395">
        <v>0.55014260000000004</v>
      </c>
      <c r="G395">
        <v>0.47387259999999998</v>
      </c>
      <c r="H395">
        <v>303704800</v>
      </c>
      <c r="I395" t="s">
        <v>9</v>
      </c>
    </row>
    <row r="396" spans="1:9" x14ac:dyDescent="0.3">
      <c r="A396">
        <v>1236</v>
      </c>
      <c r="B396" s="1">
        <v>38221</v>
      </c>
      <c r="C396">
        <v>0.55110700000000001</v>
      </c>
      <c r="D396">
        <v>0.56267880000000003</v>
      </c>
      <c r="E396">
        <v>0.54403559999999995</v>
      </c>
      <c r="F396">
        <v>0.5532144</v>
      </c>
      <c r="G396">
        <v>0.47651880000000002</v>
      </c>
      <c r="H396">
        <v>365809920</v>
      </c>
      <c r="I396" t="s">
        <v>9</v>
      </c>
    </row>
    <row r="397" spans="1:9" x14ac:dyDescent="0.3">
      <c r="A397">
        <v>1237</v>
      </c>
      <c r="B397" s="1">
        <v>38228</v>
      </c>
      <c r="C397">
        <v>0.57753560000000004</v>
      </c>
      <c r="D397">
        <v>0.59396420000000005</v>
      </c>
      <c r="E397">
        <v>0.57235720000000001</v>
      </c>
      <c r="F397">
        <v>0.5896074</v>
      </c>
      <c r="G397">
        <v>0.50786640000000005</v>
      </c>
      <c r="H397">
        <v>495817280</v>
      </c>
      <c r="I397" t="s">
        <v>9</v>
      </c>
    </row>
    <row r="398" spans="1:9" x14ac:dyDescent="0.3">
      <c r="A398">
        <v>1238</v>
      </c>
      <c r="B398" s="1">
        <v>38235</v>
      </c>
      <c r="C398">
        <v>0.6174288</v>
      </c>
      <c r="D398">
        <v>0.63353579999999998</v>
      </c>
      <c r="E398">
        <v>0.61425019999999997</v>
      </c>
      <c r="F398">
        <v>0.6262858</v>
      </c>
      <c r="G398">
        <v>0.53945960000000004</v>
      </c>
      <c r="H398">
        <v>362044480</v>
      </c>
      <c r="I398" t="s">
        <v>9</v>
      </c>
    </row>
    <row r="399" spans="1:9" x14ac:dyDescent="0.3">
      <c r="A399">
        <v>1239</v>
      </c>
      <c r="B399" s="1">
        <v>38242</v>
      </c>
      <c r="C399">
        <v>0.637768</v>
      </c>
      <c r="D399">
        <v>0.64861599999999997</v>
      </c>
      <c r="E399">
        <v>0.63236599999999998</v>
      </c>
      <c r="F399">
        <v>0.64142849999999996</v>
      </c>
      <c r="G399">
        <v>0.55250299999999997</v>
      </c>
      <c r="H399">
        <v>358709400</v>
      </c>
      <c r="I399" t="s">
        <v>9</v>
      </c>
    </row>
    <row r="400" spans="1:9" x14ac:dyDescent="0.3">
      <c r="A400">
        <v>1240</v>
      </c>
      <c r="B400" s="1">
        <v>38249</v>
      </c>
      <c r="C400">
        <v>0.63653579999999998</v>
      </c>
      <c r="D400">
        <v>0.64728560000000002</v>
      </c>
      <c r="E400">
        <v>0.62992859999999995</v>
      </c>
      <c r="F400">
        <v>0.64203560000000004</v>
      </c>
      <c r="G400">
        <v>0.55302580000000001</v>
      </c>
      <c r="H400">
        <v>354738720</v>
      </c>
      <c r="I400" t="s">
        <v>9</v>
      </c>
    </row>
    <row r="401" spans="1:9" x14ac:dyDescent="0.3">
      <c r="A401">
        <v>1241</v>
      </c>
      <c r="B401" s="1">
        <v>38256</v>
      </c>
      <c r="C401">
        <v>0.66864279999999998</v>
      </c>
      <c r="D401">
        <v>0.68032119999999996</v>
      </c>
      <c r="E401">
        <v>0.66149999999999998</v>
      </c>
      <c r="F401">
        <v>0.66857160000000004</v>
      </c>
      <c r="G401">
        <v>0.57588320000000004</v>
      </c>
      <c r="H401">
        <v>360046400</v>
      </c>
      <c r="I401" t="s">
        <v>9</v>
      </c>
    </row>
    <row r="402" spans="1:9" x14ac:dyDescent="0.3">
      <c r="A402">
        <v>1242</v>
      </c>
      <c r="B402" s="1">
        <v>38263</v>
      </c>
      <c r="C402">
        <v>0.68021419999999999</v>
      </c>
      <c r="D402">
        <v>0.69139280000000003</v>
      </c>
      <c r="E402">
        <v>0.67546439999999996</v>
      </c>
      <c r="F402">
        <v>0.68453580000000003</v>
      </c>
      <c r="G402">
        <v>0.5896342</v>
      </c>
      <c r="H402">
        <v>382925760</v>
      </c>
      <c r="I402" t="s">
        <v>9</v>
      </c>
    </row>
    <row r="403" spans="1:9" x14ac:dyDescent="0.3">
      <c r="A403">
        <v>1243</v>
      </c>
      <c r="B403" s="1">
        <v>38270</v>
      </c>
      <c r="C403">
        <v>0.70478580000000002</v>
      </c>
      <c r="D403">
        <v>0.71539299999999995</v>
      </c>
      <c r="E403">
        <v>0.69614259999999994</v>
      </c>
      <c r="F403">
        <v>0.70528579999999996</v>
      </c>
      <c r="G403">
        <v>0.60750780000000004</v>
      </c>
      <c r="H403">
        <v>442385440</v>
      </c>
      <c r="I403" t="s">
        <v>9</v>
      </c>
    </row>
    <row r="404" spans="1:9" x14ac:dyDescent="0.3">
      <c r="A404">
        <v>1244</v>
      </c>
      <c r="B404" s="1">
        <v>38277</v>
      </c>
      <c r="C404">
        <v>0.72942859999999998</v>
      </c>
      <c r="D404">
        <v>0.7455714</v>
      </c>
      <c r="E404">
        <v>0.7190356</v>
      </c>
      <c r="F404">
        <v>0.73967839999999996</v>
      </c>
      <c r="G404">
        <v>0.63713200000000003</v>
      </c>
      <c r="H404">
        <v>1149324960</v>
      </c>
      <c r="I404" t="s">
        <v>9</v>
      </c>
    </row>
    <row r="405" spans="1:9" x14ac:dyDescent="0.3">
      <c r="A405">
        <v>1245</v>
      </c>
      <c r="B405" s="1">
        <v>38284</v>
      </c>
      <c r="C405">
        <v>0.83928579999999997</v>
      </c>
      <c r="D405">
        <v>0.85535720000000004</v>
      </c>
      <c r="E405">
        <v>0.83228559999999996</v>
      </c>
      <c r="F405">
        <v>0.84996439999999995</v>
      </c>
      <c r="G405">
        <v>0.732128</v>
      </c>
      <c r="H405">
        <v>763085120</v>
      </c>
      <c r="I405" t="s">
        <v>9</v>
      </c>
    </row>
    <row r="406" spans="1:9" x14ac:dyDescent="0.3">
      <c r="A406">
        <v>1246</v>
      </c>
      <c r="B406" s="1">
        <v>38291</v>
      </c>
      <c r="C406">
        <v>0.87492840000000005</v>
      </c>
      <c r="D406">
        <v>0.89975019999999994</v>
      </c>
      <c r="E406">
        <v>0.86967879999999997</v>
      </c>
      <c r="F406">
        <v>0.89432120000000004</v>
      </c>
      <c r="G406">
        <v>0.77033580000000001</v>
      </c>
      <c r="H406">
        <v>770996800</v>
      </c>
      <c r="I406" t="s">
        <v>9</v>
      </c>
    </row>
    <row r="407" spans="1:9" x14ac:dyDescent="0.3">
      <c r="A407">
        <v>1247</v>
      </c>
      <c r="B407" s="1">
        <v>38298</v>
      </c>
      <c r="C407">
        <v>0.96128579999999997</v>
      </c>
      <c r="D407">
        <v>0.97857119999999997</v>
      </c>
      <c r="E407">
        <v>0.94585719999999995</v>
      </c>
      <c r="F407">
        <v>0.96582140000000005</v>
      </c>
      <c r="G407">
        <v>0.83192359999999999</v>
      </c>
      <c r="H407">
        <v>933976960</v>
      </c>
      <c r="I407" t="s">
        <v>9</v>
      </c>
    </row>
    <row r="408" spans="1:9" x14ac:dyDescent="0.3">
      <c r="A408">
        <v>1248</v>
      </c>
      <c r="B408" s="1">
        <v>38305</v>
      </c>
      <c r="C408">
        <v>0.9728928</v>
      </c>
      <c r="D408">
        <v>0.98753559999999996</v>
      </c>
      <c r="E408">
        <v>0.96507160000000003</v>
      </c>
      <c r="F408">
        <v>0.97850000000000004</v>
      </c>
      <c r="G408">
        <v>0.84284400000000004</v>
      </c>
      <c r="H408">
        <v>462872480</v>
      </c>
      <c r="I408" t="s">
        <v>9</v>
      </c>
    </row>
    <row r="409" spans="1:9" x14ac:dyDescent="0.3">
      <c r="A409">
        <v>1249</v>
      </c>
      <c r="B409" s="1">
        <v>38312</v>
      </c>
      <c r="C409">
        <v>0.98335720000000004</v>
      </c>
      <c r="D409">
        <v>0.99453579999999997</v>
      </c>
      <c r="E409">
        <v>0.97082120000000005</v>
      </c>
      <c r="F409">
        <v>0.98442859999999999</v>
      </c>
      <c r="G409">
        <v>0.84795100000000001</v>
      </c>
      <c r="H409">
        <v>458665760</v>
      </c>
      <c r="I409" t="s">
        <v>9</v>
      </c>
    </row>
    <row r="410" spans="1:9" x14ac:dyDescent="0.3">
      <c r="A410">
        <v>1250</v>
      </c>
      <c r="B410" s="1">
        <v>38319</v>
      </c>
      <c r="C410">
        <v>1.1211605</v>
      </c>
      <c r="D410">
        <v>1.149152</v>
      </c>
      <c r="E410">
        <v>1.0930359999999999</v>
      </c>
      <c r="F410">
        <v>1.121518</v>
      </c>
      <c r="G410">
        <v>0.96603499999999998</v>
      </c>
      <c r="H410">
        <v>1355148200</v>
      </c>
      <c r="I410" t="s">
        <v>9</v>
      </c>
    </row>
    <row r="411" spans="1:9" x14ac:dyDescent="0.3">
      <c r="A411">
        <v>1251</v>
      </c>
      <c r="B411" s="1">
        <v>38326</v>
      </c>
      <c r="C411">
        <v>1.2006786</v>
      </c>
      <c r="D411">
        <v>1.2078928</v>
      </c>
      <c r="E411">
        <v>1.1683572</v>
      </c>
      <c r="F411">
        <v>1.18275</v>
      </c>
      <c r="G411">
        <v>1.0187778000000001</v>
      </c>
      <c r="H411">
        <v>1153656000</v>
      </c>
      <c r="I411" t="s">
        <v>9</v>
      </c>
    </row>
    <row r="412" spans="1:9" x14ac:dyDescent="0.3">
      <c r="A412">
        <v>1252</v>
      </c>
      <c r="B412" s="1">
        <v>38333</v>
      </c>
      <c r="C412">
        <v>1.1467856000000001</v>
      </c>
      <c r="D412">
        <v>1.1708928000000001</v>
      </c>
      <c r="E412">
        <v>1.1226072</v>
      </c>
      <c r="F412">
        <v>1.1467502000000001</v>
      </c>
      <c r="G412">
        <v>0.9877688</v>
      </c>
      <c r="H412">
        <v>902799520</v>
      </c>
      <c r="I412" t="s">
        <v>9</v>
      </c>
    </row>
    <row r="413" spans="1:9" x14ac:dyDescent="0.3">
      <c r="A413">
        <v>1253</v>
      </c>
      <c r="B413" s="1">
        <v>38340</v>
      </c>
      <c r="C413">
        <v>1.1758928</v>
      </c>
      <c r="D413">
        <v>1.1849288</v>
      </c>
      <c r="E413">
        <v>1.1615355999999999</v>
      </c>
      <c r="F413">
        <v>1.1680358</v>
      </c>
      <c r="G413">
        <v>1.0061036000000001</v>
      </c>
      <c r="H413">
        <v>623747040</v>
      </c>
      <c r="I413" t="s">
        <v>9</v>
      </c>
    </row>
    <row r="414" spans="1:9" x14ac:dyDescent="0.3">
      <c r="A414">
        <v>1254</v>
      </c>
      <c r="B414" s="1">
        <v>38347</v>
      </c>
      <c r="C414">
        <v>1.1448214999999999</v>
      </c>
      <c r="D414">
        <v>1.1534819999999999</v>
      </c>
      <c r="E414">
        <v>1.1176785</v>
      </c>
      <c r="F414">
        <v>1.1346875000000001</v>
      </c>
      <c r="G414">
        <v>0.97737799999999997</v>
      </c>
      <c r="H414">
        <v>761075000</v>
      </c>
      <c r="I414" t="s">
        <v>9</v>
      </c>
    </row>
    <row r="415" spans="1:9" x14ac:dyDescent="0.3">
      <c r="A415">
        <v>1255</v>
      </c>
      <c r="B415" s="1">
        <v>38354</v>
      </c>
      <c r="C415">
        <v>1.1486069999999999</v>
      </c>
      <c r="D415">
        <v>1.1586069999999999</v>
      </c>
      <c r="E415">
        <v>1.1312502</v>
      </c>
      <c r="F415">
        <v>1.1463570000000001</v>
      </c>
      <c r="G415">
        <v>0.98743020000000004</v>
      </c>
      <c r="H415">
        <v>448947520</v>
      </c>
      <c r="I415" t="s">
        <v>9</v>
      </c>
    </row>
    <row r="416" spans="1:9" x14ac:dyDescent="0.3">
      <c r="A416">
        <v>1256</v>
      </c>
      <c r="B416" s="1">
        <v>38361</v>
      </c>
      <c r="C416">
        <v>1.1524998</v>
      </c>
      <c r="D416">
        <v>1.1798930000000001</v>
      </c>
      <c r="E416">
        <v>1.1346428</v>
      </c>
      <c r="F416">
        <v>1.1626074</v>
      </c>
      <c r="G416">
        <v>1.0014276</v>
      </c>
      <c r="H416">
        <v>1080448320</v>
      </c>
      <c r="I416" t="s">
        <v>9</v>
      </c>
    </row>
    <row r="417" spans="1:9" x14ac:dyDescent="0.3">
      <c r="A417">
        <v>1257</v>
      </c>
      <c r="B417" s="1">
        <v>38368</v>
      </c>
      <c r="C417">
        <v>1.2410356</v>
      </c>
      <c r="D417">
        <v>1.25675</v>
      </c>
      <c r="E417">
        <v>1.1937144</v>
      </c>
      <c r="F417">
        <v>1.2106429999999999</v>
      </c>
      <c r="G417">
        <v>1.0428036000000001</v>
      </c>
      <c r="H417">
        <v>2238419680</v>
      </c>
      <c r="I417" t="s">
        <v>9</v>
      </c>
    </row>
    <row r="418" spans="1:9" x14ac:dyDescent="0.3">
      <c r="A418">
        <v>1258</v>
      </c>
      <c r="B418" s="1">
        <v>38375</v>
      </c>
      <c r="C418">
        <v>1.2558035000000001</v>
      </c>
      <c r="D418">
        <v>1.2724552499999999</v>
      </c>
      <c r="E418">
        <v>1.23647325</v>
      </c>
      <c r="F418">
        <v>1.256607</v>
      </c>
      <c r="G418">
        <v>1.08239525</v>
      </c>
      <c r="H418">
        <v>896152600</v>
      </c>
      <c r="I418" t="s">
        <v>9</v>
      </c>
    </row>
    <row r="419" spans="1:9" x14ac:dyDescent="0.3">
      <c r="A419">
        <v>1259</v>
      </c>
      <c r="B419" s="1">
        <v>38382</v>
      </c>
      <c r="C419">
        <v>1.2849641999999999</v>
      </c>
      <c r="D419">
        <v>1.3009641999999999</v>
      </c>
      <c r="E419">
        <v>1.2739286000000001</v>
      </c>
      <c r="F419">
        <v>1.2917141999999999</v>
      </c>
      <c r="G419">
        <v>1.1126354000000001</v>
      </c>
      <c r="H419">
        <v>769639360</v>
      </c>
      <c r="I419" t="s">
        <v>9</v>
      </c>
    </row>
    <row r="420" spans="1:9" x14ac:dyDescent="0.3">
      <c r="A420">
        <v>1260</v>
      </c>
      <c r="B420" s="1">
        <v>38389</v>
      </c>
      <c r="C420">
        <v>1.3805358000000001</v>
      </c>
      <c r="D420">
        <v>1.4068928000000001</v>
      </c>
      <c r="E420">
        <v>1.3701428</v>
      </c>
      <c r="F420">
        <v>1.3953926000000001</v>
      </c>
      <c r="G420">
        <v>1.2019401999999999</v>
      </c>
      <c r="H420">
        <v>934952480</v>
      </c>
      <c r="I420" t="s">
        <v>9</v>
      </c>
    </row>
    <row r="421" spans="1:9" x14ac:dyDescent="0.3">
      <c r="A421">
        <v>1261</v>
      </c>
      <c r="B421" s="1">
        <v>38396</v>
      </c>
      <c r="C421">
        <v>1.4200712</v>
      </c>
      <c r="D421">
        <v>1.4419998000000001</v>
      </c>
      <c r="E421">
        <v>1.3928216</v>
      </c>
      <c r="F421">
        <v>1.4219644</v>
      </c>
      <c r="G421">
        <v>1.224828</v>
      </c>
      <c r="H421">
        <v>980001120</v>
      </c>
      <c r="I421" t="s">
        <v>9</v>
      </c>
    </row>
    <row r="422" spans="1:9" x14ac:dyDescent="0.3">
      <c r="A422">
        <v>1262</v>
      </c>
      <c r="B422" s="1">
        <v>38403</v>
      </c>
      <c r="C422">
        <v>1.5568928</v>
      </c>
      <c r="D422">
        <v>1.5814642000000001</v>
      </c>
      <c r="E422">
        <v>1.5325</v>
      </c>
      <c r="F422">
        <v>1.5635357999999999</v>
      </c>
      <c r="G422">
        <v>1.3467722</v>
      </c>
      <c r="H422">
        <v>1580930400</v>
      </c>
      <c r="I422" t="s">
        <v>9</v>
      </c>
    </row>
    <row r="423" spans="1:9" x14ac:dyDescent="0.3">
      <c r="A423">
        <v>1263</v>
      </c>
      <c r="B423" s="1">
        <v>38410</v>
      </c>
      <c r="C423">
        <v>1.5674997500000001</v>
      </c>
      <c r="D423">
        <v>1.5891517500000001</v>
      </c>
      <c r="E423">
        <v>1.5480357499999999</v>
      </c>
      <c r="F423">
        <v>1.56892875</v>
      </c>
      <c r="G423">
        <v>1.351418</v>
      </c>
      <c r="H423">
        <v>1249753400</v>
      </c>
      <c r="I423" t="s">
        <v>9</v>
      </c>
    </row>
    <row r="424" spans="1:9" x14ac:dyDescent="0.3">
      <c r="A424">
        <v>1264</v>
      </c>
      <c r="B424" s="1">
        <v>38417</v>
      </c>
      <c r="C424">
        <v>1.5789286</v>
      </c>
      <c r="D424">
        <v>1.5897140000000001</v>
      </c>
      <c r="E424">
        <v>1.5376430000000001</v>
      </c>
      <c r="F424">
        <v>1.5577144000000001</v>
      </c>
      <c r="G424">
        <v>1.3417581999999999</v>
      </c>
      <c r="H424">
        <v>749246400</v>
      </c>
      <c r="I424" t="s">
        <v>9</v>
      </c>
    </row>
    <row r="425" spans="1:9" x14ac:dyDescent="0.3">
      <c r="A425">
        <v>1265</v>
      </c>
      <c r="B425" s="1">
        <v>38424</v>
      </c>
      <c r="C425">
        <v>1.4577142000000001</v>
      </c>
      <c r="D425">
        <v>1.4752856000000001</v>
      </c>
      <c r="E425">
        <v>1.4298573999999999</v>
      </c>
      <c r="F425">
        <v>1.4480713999999999</v>
      </c>
      <c r="G425">
        <v>1.2473154</v>
      </c>
      <c r="H425">
        <v>840897680</v>
      </c>
      <c r="I425" t="s">
        <v>9</v>
      </c>
    </row>
    <row r="426" spans="1:9" x14ac:dyDescent="0.3">
      <c r="A426">
        <v>1266</v>
      </c>
      <c r="B426" s="1">
        <v>38431</v>
      </c>
      <c r="C426">
        <v>1.4802143999999999</v>
      </c>
      <c r="D426">
        <v>1.5040001999999999</v>
      </c>
      <c r="E426">
        <v>1.4597857999999999</v>
      </c>
      <c r="F426">
        <v>1.4833571999999999</v>
      </c>
      <c r="G426">
        <v>1.2777098</v>
      </c>
      <c r="H426">
        <v>710775520</v>
      </c>
      <c r="I426" t="s">
        <v>9</v>
      </c>
    </row>
    <row r="427" spans="1:9" x14ac:dyDescent="0.3">
      <c r="A427">
        <v>1267</v>
      </c>
      <c r="B427" s="1">
        <v>38438</v>
      </c>
      <c r="C427">
        <v>1.5389282500000001</v>
      </c>
      <c r="D427">
        <v>1.55651775</v>
      </c>
      <c r="E427">
        <v>1.5183927500000001</v>
      </c>
      <c r="F427">
        <v>1.5319642499999999</v>
      </c>
      <c r="G427">
        <v>1.3195779999999999</v>
      </c>
      <c r="H427">
        <v>513767800</v>
      </c>
      <c r="I427" t="s">
        <v>9</v>
      </c>
    </row>
    <row r="428" spans="1:9" x14ac:dyDescent="0.3">
      <c r="A428">
        <v>1268</v>
      </c>
      <c r="B428" s="1">
        <v>38445</v>
      </c>
      <c r="C428">
        <v>1.5137141999999999</v>
      </c>
      <c r="D428">
        <v>1.5235000000000001</v>
      </c>
      <c r="E428">
        <v>1.4853571999999999</v>
      </c>
      <c r="F428">
        <v>1.4974284</v>
      </c>
      <c r="G428">
        <v>1.28983</v>
      </c>
      <c r="H428">
        <v>481829040</v>
      </c>
      <c r="I428" t="s">
        <v>9</v>
      </c>
    </row>
    <row r="429" spans="1:9" x14ac:dyDescent="0.3">
      <c r="A429">
        <v>1269</v>
      </c>
      <c r="B429" s="1">
        <v>38452</v>
      </c>
      <c r="C429">
        <v>1.5045716</v>
      </c>
      <c r="D429">
        <v>1.5325713999999999</v>
      </c>
      <c r="E429">
        <v>1.4942143999999999</v>
      </c>
      <c r="F429">
        <v>1.5186428000000001</v>
      </c>
      <c r="G429">
        <v>1.3081034</v>
      </c>
      <c r="H429">
        <v>541603440</v>
      </c>
      <c r="I429" t="s">
        <v>9</v>
      </c>
    </row>
    <row r="430" spans="1:9" x14ac:dyDescent="0.3">
      <c r="A430">
        <v>1270</v>
      </c>
      <c r="B430" s="1">
        <v>38459</v>
      </c>
      <c r="C430">
        <v>1.4644286</v>
      </c>
      <c r="D430">
        <v>1.4802856</v>
      </c>
      <c r="E430">
        <v>1.4030714</v>
      </c>
      <c r="F430">
        <v>1.4159284000000001</v>
      </c>
      <c r="G430">
        <v>1.2196286000000001</v>
      </c>
      <c r="H430">
        <v>1531190080</v>
      </c>
      <c r="I430" t="s">
        <v>9</v>
      </c>
    </row>
    <row r="431" spans="1:9" x14ac:dyDescent="0.3">
      <c r="A431">
        <v>1271</v>
      </c>
      <c r="B431" s="1">
        <v>38466</v>
      </c>
      <c r="C431">
        <v>1.3035714</v>
      </c>
      <c r="D431">
        <v>1.3263574</v>
      </c>
      <c r="E431">
        <v>1.2579286000000001</v>
      </c>
      <c r="F431">
        <v>1.2921427999999999</v>
      </c>
      <c r="G431">
        <v>1.1130043999999999</v>
      </c>
      <c r="H431">
        <v>990534720</v>
      </c>
      <c r="I431" t="s">
        <v>9</v>
      </c>
    </row>
    <row r="432" spans="1:9" x14ac:dyDescent="0.3">
      <c r="A432">
        <v>1272</v>
      </c>
      <c r="B432" s="1">
        <v>38473</v>
      </c>
      <c r="C432">
        <v>1.2971425999999999</v>
      </c>
      <c r="D432">
        <v>1.3104286000000001</v>
      </c>
      <c r="E432">
        <v>1.2728569999999999</v>
      </c>
      <c r="F432">
        <v>1.2908572</v>
      </c>
      <c r="G432">
        <v>1.1118973999999999</v>
      </c>
      <c r="H432">
        <v>683518640</v>
      </c>
      <c r="I432" t="s">
        <v>9</v>
      </c>
    </row>
    <row r="433" spans="1:9" x14ac:dyDescent="0.3">
      <c r="A433">
        <v>1273</v>
      </c>
      <c r="B433" s="1">
        <v>38480</v>
      </c>
      <c r="C433">
        <v>1.3061427999999999</v>
      </c>
      <c r="D433">
        <v>1.3227856</v>
      </c>
      <c r="E433">
        <v>1.2957860000000001</v>
      </c>
      <c r="F433">
        <v>1.3122142000000001</v>
      </c>
      <c r="G433">
        <v>1.1302932000000001</v>
      </c>
      <c r="H433">
        <v>424889920</v>
      </c>
      <c r="I433" t="s">
        <v>9</v>
      </c>
    </row>
    <row r="434" spans="1:9" x14ac:dyDescent="0.3">
      <c r="A434">
        <v>1274</v>
      </c>
      <c r="B434" s="1">
        <v>38487</v>
      </c>
      <c r="C434">
        <v>1.2775002</v>
      </c>
      <c r="D434">
        <v>1.2942142000000001</v>
      </c>
      <c r="E434">
        <v>1.2447144000000001</v>
      </c>
      <c r="F434">
        <v>1.2707143999999999</v>
      </c>
      <c r="G434">
        <v>1.0945468</v>
      </c>
      <c r="H434">
        <v>902179040</v>
      </c>
      <c r="I434" t="s">
        <v>9</v>
      </c>
    </row>
    <row r="435" spans="1:9" x14ac:dyDescent="0.3">
      <c r="A435">
        <v>1275</v>
      </c>
      <c r="B435" s="1">
        <v>38494</v>
      </c>
      <c r="C435">
        <v>1.2727142</v>
      </c>
      <c r="D435">
        <v>1.314643</v>
      </c>
      <c r="E435">
        <v>1.2644998000000001</v>
      </c>
      <c r="F435">
        <v>1.2989284000000001</v>
      </c>
      <c r="G435">
        <v>1.1188492000000001</v>
      </c>
      <c r="H435">
        <v>589034880</v>
      </c>
      <c r="I435" t="s">
        <v>9</v>
      </c>
    </row>
    <row r="436" spans="1:9" x14ac:dyDescent="0.3">
      <c r="A436">
        <v>1276</v>
      </c>
      <c r="B436" s="1">
        <v>38501</v>
      </c>
      <c r="C436">
        <v>1.4098573999999999</v>
      </c>
      <c r="D436">
        <v>1.4397857999999999</v>
      </c>
      <c r="E436">
        <v>1.4010718</v>
      </c>
      <c r="F436">
        <v>1.4324284</v>
      </c>
      <c r="G436">
        <v>1.2338414</v>
      </c>
      <c r="H436">
        <v>574714000</v>
      </c>
      <c r="I436" t="s">
        <v>9</v>
      </c>
    </row>
    <row r="437" spans="1:9" x14ac:dyDescent="0.3">
      <c r="A437">
        <v>1277</v>
      </c>
      <c r="B437" s="1">
        <v>38508</v>
      </c>
      <c r="C437">
        <v>1.4175</v>
      </c>
      <c r="D437">
        <v>1.4321427499999999</v>
      </c>
      <c r="E437">
        <v>1.40008925</v>
      </c>
      <c r="F437">
        <v>1.4137500000000001</v>
      </c>
      <c r="G437">
        <v>1.2177525</v>
      </c>
      <c r="H437">
        <v>547215200</v>
      </c>
      <c r="I437" t="s">
        <v>9</v>
      </c>
    </row>
    <row r="438" spans="1:9" x14ac:dyDescent="0.3">
      <c r="A438">
        <v>1278</v>
      </c>
      <c r="B438" s="1">
        <v>38515</v>
      </c>
      <c r="C438">
        <v>1.3354286</v>
      </c>
      <c r="D438">
        <v>1.3496428</v>
      </c>
      <c r="E438">
        <v>1.3065713999999999</v>
      </c>
      <c r="F438">
        <v>1.3202858</v>
      </c>
      <c r="G438">
        <v>1.1372458000000001</v>
      </c>
      <c r="H438">
        <v>606085200</v>
      </c>
      <c r="I438" t="s">
        <v>9</v>
      </c>
    </row>
    <row r="439" spans="1:9" x14ac:dyDescent="0.3">
      <c r="A439">
        <v>1279</v>
      </c>
      <c r="B439" s="1">
        <v>38522</v>
      </c>
      <c r="C439">
        <v>1.3167144</v>
      </c>
      <c r="D439">
        <v>1.3334286</v>
      </c>
      <c r="E439">
        <v>1.3037144000000001</v>
      </c>
      <c r="F439">
        <v>1.3237142</v>
      </c>
      <c r="G439">
        <v>1.140199</v>
      </c>
      <c r="H439">
        <v>498152480</v>
      </c>
      <c r="I439" t="s">
        <v>9</v>
      </c>
    </row>
    <row r="440" spans="1:9" x14ac:dyDescent="0.3">
      <c r="A440">
        <v>1280</v>
      </c>
      <c r="B440" s="1">
        <v>38529</v>
      </c>
      <c r="C440">
        <v>1.3696429999999999</v>
      </c>
      <c r="D440">
        <v>1.3841428</v>
      </c>
      <c r="E440">
        <v>1.3521428</v>
      </c>
      <c r="F440">
        <v>1.3619285999999999</v>
      </c>
      <c r="G440">
        <v>1.173116</v>
      </c>
      <c r="H440">
        <v>440826400</v>
      </c>
      <c r="I440" t="s">
        <v>9</v>
      </c>
    </row>
    <row r="441" spans="1:9" x14ac:dyDescent="0.3">
      <c r="A441">
        <v>1281</v>
      </c>
      <c r="B441" s="1">
        <v>38536</v>
      </c>
      <c r="C441">
        <v>1.3214286</v>
      </c>
      <c r="D441">
        <v>1.3365</v>
      </c>
      <c r="E441">
        <v>1.3040714</v>
      </c>
      <c r="F441">
        <v>1.3149286</v>
      </c>
      <c r="G441">
        <v>1.1326314</v>
      </c>
      <c r="H441">
        <v>413444080</v>
      </c>
      <c r="I441" t="s">
        <v>9</v>
      </c>
    </row>
    <row r="442" spans="1:9" x14ac:dyDescent="0.3">
      <c r="A442">
        <v>1282</v>
      </c>
      <c r="B442" s="1">
        <v>38543</v>
      </c>
      <c r="C442">
        <v>1.3298215</v>
      </c>
      <c r="D442">
        <v>1.36026775</v>
      </c>
      <c r="E442">
        <v>1.3211605</v>
      </c>
      <c r="F442">
        <v>1.3504465000000001</v>
      </c>
      <c r="G442">
        <v>1.163225</v>
      </c>
      <c r="H442">
        <v>380838500</v>
      </c>
      <c r="I442" t="s">
        <v>9</v>
      </c>
    </row>
    <row r="443" spans="1:9" x14ac:dyDescent="0.3">
      <c r="A443">
        <v>1283</v>
      </c>
      <c r="B443" s="1">
        <v>38550</v>
      </c>
      <c r="C443">
        <v>1.4046428</v>
      </c>
      <c r="D443">
        <v>1.4223572</v>
      </c>
      <c r="E443">
        <v>1.3877143999999999</v>
      </c>
      <c r="F443">
        <v>1.4070714</v>
      </c>
      <c r="G443">
        <v>1.2119996</v>
      </c>
      <c r="H443">
        <v>848881040</v>
      </c>
      <c r="I443" t="s">
        <v>9</v>
      </c>
    </row>
    <row r="444" spans="1:9" x14ac:dyDescent="0.3">
      <c r="A444">
        <v>1284</v>
      </c>
      <c r="B444" s="1">
        <v>38557</v>
      </c>
      <c r="C444">
        <v>1.5209286</v>
      </c>
      <c r="D444">
        <v>1.5512144000000001</v>
      </c>
      <c r="E444">
        <v>1.5098571999999999</v>
      </c>
      <c r="F444">
        <v>1.54</v>
      </c>
      <c r="G444">
        <v>1.3264996</v>
      </c>
      <c r="H444">
        <v>483225120</v>
      </c>
      <c r="I444" t="s">
        <v>9</v>
      </c>
    </row>
    <row r="445" spans="1:9" x14ac:dyDescent="0.3">
      <c r="A445">
        <v>1285</v>
      </c>
      <c r="B445" s="1">
        <v>38564</v>
      </c>
      <c r="C445">
        <v>1.5659997999999999</v>
      </c>
      <c r="D445">
        <v>1.5774288000000001</v>
      </c>
      <c r="E445">
        <v>1.5380001999999999</v>
      </c>
      <c r="F445">
        <v>1.5562856</v>
      </c>
      <c r="G445">
        <v>1.3405274</v>
      </c>
      <c r="H445">
        <v>332072160</v>
      </c>
      <c r="I445" t="s">
        <v>9</v>
      </c>
    </row>
    <row r="446" spans="1:9" x14ac:dyDescent="0.3">
      <c r="A446">
        <v>1286</v>
      </c>
      <c r="B446" s="1">
        <v>38571</v>
      </c>
      <c r="C446">
        <v>1.5287858000000001</v>
      </c>
      <c r="D446">
        <v>1.5446426</v>
      </c>
      <c r="E446">
        <v>1.5126428000000001</v>
      </c>
      <c r="F446">
        <v>1.5347142</v>
      </c>
      <c r="G446">
        <v>1.3219466</v>
      </c>
      <c r="H446">
        <v>276136560</v>
      </c>
      <c r="I446" t="s">
        <v>9</v>
      </c>
    </row>
    <row r="447" spans="1:9" x14ac:dyDescent="0.3">
      <c r="A447">
        <v>1287</v>
      </c>
      <c r="B447" s="1">
        <v>38578</v>
      </c>
      <c r="C447">
        <v>1.5484286</v>
      </c>
      <c r="D447">
        <v>1.5847856</v>
      </c>
      <c r="E447">
        <v>1.5388572</v>
      </c>
      <c r="F447">
        <v>1.5710716</v>
      </c>
      <c r="G447">
        <v>1.3532637999999999</v>
      </c>
      <c r="H447">
        <v>421237600</v>
      </c>
      <c r="I447" t="s">
        <v>9</v>
      </c>
    </row>
    <row r="448" spans="1:9" x14ac:dyDescent="0.3">
      <c r="A448">
        <v>1288</v>
      </c>
      <c r="B448" s="1">
        <v>38585</v>
      </c>
      <c r="C448">
        <v>1.6675713999999999</v>
      </c>
      <c r="D448">
        <v>1.6926428</v>
      </c>
      <c r="E448">
        <v>1.6467858</v>
      </c>
      <c r="F448">
        <v>1.6657858000000001</v>
      </c>
      <c r="G448">
        <v>1.4348472000000001</v>
      </c>
      <c r="H448">
        <v>588640640</v>
      </c>
      <c r="I448" t="s">
        <v>9</v>
      </c>
    </row>
    <row r="449" spans="1:9" x14ac:dyDescent="0.3">
      <c r="A449">
        <v>1289</v>
      </c>
      <c r="B449" s="1">
        <v>38592</v>
      </c>
      <c r="C449">
        <v>1.6417142</v>
      </c>
      <c r="D449">
        <v>1.6628571999999999</v>
      </c>
      <c r="E449">
        <v>1.6238570000000001</v>
      </c>
      <c r="F449">
        <v>1.6369997999999999</v>
      </c>
      <c r="G449">
        <v>1.4100518</v>
      </c>
      <c r="H449">
        <v>358543920</v>
      </c>
      <c r="I449" t="s">
        <v>9</v>
      </c>
    </row>
    <row r="450" spans="1:9" x14ac:dyDescent="0.3">
      <c r="A450">
        <v>1290</v>
      </c>
      <c r="B450" s="1">
        <v>38599</v>
      </c>
      <c r="C450">
        <v>1.6529997999999999</v>
      </c>
      <c r="D450">
        <v>1.6701429999999999</v>
      </c>
      <c r="E450">
        <v>1.6404285999999999</v>
      </c>
      <c r="F450">
        <v>1.6555713999999999</v>
      </c>
      <c r="G450">
        <v>1.4260486000000001</v>
      </c>
      <c r="H450">
        <v>351351840</v>
      </c>
      <c r="I450" t="s">
        <v>9</v>
      </c>
    </row>
    <row r="451" spans="1:9" x14ac:dyDescent="0.3">
      <c r="A451">
        <v>1291</v>
      </c>
      <c r="B451" s="1">
        <v>38606</v>
      </c>
      <c r="C451">
        <v>1.74258925</v>
      </c>
      <c r="D451">
        <v>1.78348225</v>
      </c>
      <c r="E451">
        <v>1.7267857499999999</v>
      </c>
      <c r="F451">
        <v>1.7729462499999999</v>
      </c>
      <c r="G451">
        <v>1.52715125</v>
      </c>
      <c r="H451">
        <v>774993800</v>
      </c>
      <c r="I451" t="s">
        <v>9</v>
      </c>
    </row>
    <row r="452" spans="1:9" x14ac:dyDescent="0.3">
      <c r="A452">
        <v>1292</v>
      </c>
      <c r="B452" s="1">
        <v>38613</v>
      </c>
      <c r="C452">
        <v>1.8100714</v>
      </c>
      <c r="D452">
        <v>1.8250002000000001</v>
      </c>
      <c r="E452">
        <v>1.7831432</v>
      </c>
      <c r="F452">
        <v>1.8065</v>
      </c>
      <c r="G452">
        <v>1.5560529999999999</v>
      </c>
      <c r="H452">
        <v>485253440</v>
      </c>
      <c r="I452" t="s">
        <v>9</v>
      </c>
    </row>
    <row r="453" spans="1:9" x14ac:dyDescent="0.3">
      <c r="A453">
        <v>1293</v>
      </c>
      <c r="B453" s="1">
        <v>38620</v>
      </c>
      <c r="C453">
        <v>1.8641428</v>
      </c>
      <c r="D453">
        <v>1.8980002</v>
      </c>
      <c r="E453">
        <v>1.8499285999999999</v>
      </c>
      <c r="F453">
        <v>1.878857</v>
      </c>
      <c r="G453">
        <v>1.6183787999999999</v>
      </c>
      <c r="H453">
        <v>612098480</v>
      </c>
      <c r="I453" t="s">
        <v>9</v>
      </c>
    </row>
    <row r="454" spans="1:9" x14ac:dyDescent="0.3">
      <c r="A454">
        <v>1294</v>
      </c>
      <c r="B454" s="1">
        <v>38627</v>
      </c>
      <c r="C454">
        <v>1.8898572</v>
      </c>
      <c r="D454">
        <v>1.915357</v>
      </c>
      <c r="E454">
        <v>1.8573572</v>
      </c>
      <c r="F454">
        <v>1.8879286</v>
      </c>
      <c r="G454">
        <v>1.6261928000000001</v>
      </c>
      <c r="H454">
        <v>636457920</v>
      </c>
      <c r="I454" t="s">
        <v>9</v>
      </c>
    </row>
    <row r="455" spans="1:9" x14ac:dyDescent="0.3">
      <c r="A455">
        <v>1295</v>
      </c>
      <c r="B455" s="1">
        <v>38634</v>
      </c>
      <c r="C455">
        <v>1.9168571999999999</v>
      </c>
      <c r="D455">
        <v>1.9262144000000001</v>
      </c>
      <c r="E455">
        <v>1.8677858000000001</v>
      </c>
      <c r="F455">
        <v>1.8855002000000001</v>
      </c>
      <c r="G455">
        <v>1.624101</v>
      </c>
      <c r="H455">
        <v>618640400</v>
      </c>
      <c r="I455" t="s">
        <v>9</v>
      </c>
    </row>
    <row r="456" spans="1:9" x14ac:dyDescent="0.3">
      <c r="A456">
        <v>1296</v>
      </c>
      <c r="B456" s="1">
        <v>38641</v>
      </c>
      <c r="C456">
        <v>1.8222141999999999</v>
      </c>
      <c r="D456">
        <v>1.8741429999999999</v>
      </c>
      <c r="E456">
        <v>1.7900714</v>
      </c>
      <c r="F456">
        <v>1.8496429999999999</v>
      </c>
      <c r="G456">
        <v>1.5932147999999999</v>
      </c>
      <c r="H456">
        <v>1466400880</v>
      </c>
      <c r="I456" t="s">
        <v>9</v>
      </c>
    </row>
    <row r="457" spans="1:9" x14ac:dyDescent="0.3">
      <c r="A457">
        <v>1297</v>
      </c>
      <c r="B457" s="1">
        <v>38648</v>
      </c>
      <c r="C457">
        <v>1.9329286000000001</v>
      </c>
      <c r="D457">
        <v>1.9758572000000001</v>
      </c>
      <c r="E457">
        <v>1.8985715999999999</v>
      </c>
      <c r="F457">
        <v>1.9456427999999999</v>
      </c>
      <c r="G457">
        <v>1.6759054</v>
      </c>
      <c r="H457">
        <v>877918720</v>
      </c>
      <c r="I457" t="s">
        <v>9</v>
      </c>
    </row>
    <row r="458" spans="1:9" x14ac:dyDescent="0.3">
      <c r="A458">
        <v>1298</v>
      </c>
      <c r="B458" s="1">
        <v>38655</v>
      </c>
      <c r="C458">
        <v>2.0068571999999998</v>
      </c>
      <c r="D458">
        <v>2.0331426000000001</v>
      </c>
      <c r="E458">
        <v>1.9734288</v>
      </c>
      <c r="F458">
        <v>1.9985714000000001</v>
      </c>
      <c r="G458">
        <v>1.7214963999999999</v>
      </c>
      <c r="H458">
        <v>577560480</v>
      </c>
      <c r="I458" t="s">
        <v>9</v>
      </c>
    </row>
    <row r="459" spans="1:9" x14ac:dyDescent="0.3">
      <c r="A459">
        <v>1299</v>
      </c>
      <c r="B459" s="1">
        <v>38662</v>
      </c>
      <c r="C459">
        <v>2.0769288000000001</v>
      </c>
      <c r="D459">
        <v>2.1405713999999998</v>
      </c>
      <c r="E459">
        <v>2.0636428000000002</v>
      </c>
      <c r="F459">
        <v>2.1288572000000001</v>
      </c>
      <c r="G459">
        <v>1.83372</v>
      </c>
      <c r="H459">
        <v>862001840</v>
      </c>
      <c r="I459" t="s">
        <v>9</v>
      </c>
    </row>
    <row r="460" spans="1:9" x14ac:dyDescent="0.3">
      <c r="A460">
        <v>1300</v>
      </c>
      <c r="B460" s="1">
        <v>38669</v>
      </c>
      <c r="C460">
        <v>2.1641425999999999</v>
      </c>
      <c r="D460">
        <v>2.1897856</v>
      </c>
      <c r="E460">
        <v>2.1399284000000001</v>
      </c>
      <c r="F460">
        <v>2.1640000000000001</v>
      </c>
      <c r="G460">
        <v>1.8639904</v>
      </c>
      <c r="H460">
        <v>551264000</v>
      </c>
      <c r="I460" t="s">
        <v>9</v>
      </c>
    </row>
    <row r="461" spans="1:9" x14ac:dyDescent="0.3">
      <c r="A461">
        <v>1301</v>
      </c>
      <c r="B461" s="1">
        <v>38676</v>
      </c>
      <c r="C461">
        <v>2.2656428000000002</v>
      </c>
      <c r="D461">
        <v>2.2959284000000002</v>
      </c>
      <c r="E461">
        <v>2.2434286000000001</v>
      </c>
      <c r="F461">
        <v>2.2697143999999998</v>
      </c>
      <c r="G461">
        <v>1.9550491999999999</v>
      </c>
      <c r="H461">
        <v>578491200</v>
      </c>
      <c r="I461" t="s">
        <v>9</v>
      </c>
    </row>
    <row r="462" spans="1:9" x14ac:dyDescent="0.3">
      <c r="A462">
        <v>1302</v>
      </c>
      <c r="B462" s="1">
        <v>38683</v>
      </c>
      <c r="C462">
        <v>2.3589285000000002</v>
      </c>
      <c r="D462">
        <v>2.4059819999999998</v>
      </c>
      <c r="E462">
        <v>2.3431250000000001</v>
      </c>
      <c r="F462">
        <v>2.3922322500000002</v>
      </c>
      <c r="G462">
        <v>2.0605815000000001</v>
      </c>
      <c r="H462">
        <v>483214900</v>
      </c>
      <c r="I462" t="s">
        <v>9</v>
      </c>
    </row>
    <row r="463" spans="1:9" x14ac:dyDescent="0.3">
      <c r="A463">
        <v>1303</v>
      </c>
      <c r="B463" s="1">
        <v>38690</v>
      </c>
      <c r="C463">
        <v>2.5025713999999999</v>
      </c>
      <c r="D463">
        <v>2.5335000000000001</v>
      </c>
      <c r="E463">
        <v>2.4532143999999998</v>
      </c>
      <c r="F463">
        <v>2.4986429999999999</v>
      </c>
      <c r="G463">
        <v>2.1522399999999999</v>
      </c>
      <c r="H463">
        <v>842856560</v>
      </c>
      <c r="I463" t="s">
        <v>9</v>
      </c>
    </row>
    <row r="464" spans="1:9" x14ac:dyDescent="0.3">
      <c r="A464">
        <v>1304</v>
      </c>
      <c r="B464" s="1">
        <v>38697</v>
      </c>
      <c r="C464">
        <v>2.6251427999999999</v>
      </c>
      <c r="D464">
        <v>2.6470001999999999</v>
      </c>
      <c r="E464">
        <v>2.5993572</v>
      </c>
      <c r="F464">
        <v>2.6302142000000002</v>
      </c>
      <c r="G464">
        <v>2.2655704000000001</v>
      </c>
      <c r="H464">
        <v>693209440</v>
      </c>
      <c r="I464" t="s">
        <v>9</v>
      </c>
    </row>
    <row r="465" spans="1:9" x14ac:dyDescent="0.3">
      <c r="A465">
        <v>1305</v>
      </c>
      <c r="B465" s="1">
        <v>38704</v>
      </c>
      <c r="C465">
        <v>2.6219285999999999</v>
      </c>
      <c r="D465">
        <v>2.6376428000000001</v>
      </c>
      <c r="E465">
        <v>2.5817855999999999</v>
      </c>
      <c r="F465">
        <v>2.6084999999999998</v>
      </c>
      <c r="G465">
        <v>2.2468664</v>
      </c>
      <c r="H465">
        <v>740372080</v>
      </c>
      <c r="I465" t="s">
        <v>9</v>
      </c>
    </row>
    <row r="466" spans="1:9" x14ac:dyDescent="0.3">
      <c r="A466">
        <v>1306</v>
      </c>
      <c r="B466" s="1">
        <v>38711</v>
      </c>
      <c r="C466">
        <v>2.5958572000000002</v>
      </c>
      <c r="D466">
        <v>2.6238571999999998</v>
      </c>
      <c r="E466">
        <v>2.5828570000000002</v>
      </c>
      <c r="F466">
        <v>2.6025714</v>
      </c>
      <c r="G466">
        <v>2.2417598000000001</v>
      </c>
      <c r="H466">
        <v>416921680</v>
      </c>
      <c r="I466" t="s">
        <v>9</v>
      </c>
    </row>
    <row r="467" spans="1:9" x14ac:dyDescent="0.3">
      <c r="A467">
        <v>1307</v>
      </c>
      <c r="B467" s="1">
        <v>38718</v>
      </c>
      <c r="C467">
        <v>2.6175000000000002</v>
      </c>
      <c r="D467">
        <v>2.64455375</v>
      </c>
      <c r="E467">
        <v>2.5806247500000001</v>
      </c>
      <c r="F467">
        <v>2.59946425</v>
      </c>
      <c r="G467">
        <v>2.2390835</v>
      </c>
      <c r="H467">
        <v>525748300</v>
      </c>
      <c r="I467" t="s">
        <v>9</v>
      </c>
    </row>
    <row r="468" spans="1:9" x14ac:dyDescent="0.3">
      <c r="A468">
        <v>1308</v>
      </c>
      <c r="B468" s="1">
        <v>38725</v>
      </c>
      <c r="C468">
        <v>2.6570535</v>
      </c>
      <c r="D468">
        <v>2.6993749999999999</v>
      </c>
      <c r="E468">
        <v>2.6343749999999999</v>
      </c>
      <c r="F468">
        <v>2.6821429999999999</v>
      </c>
      <c r="G468">
        <v>2.3103002500000001</v>
      </c>
      <c r="H468">
        <v>645179500</v>
      </c>
      <c r="I468" t="s">
        <v>9</v>
      </c>
    </row>
    <row r="469" spans="1:9" x14ac:dyDescent="0.3">
      <c r="A469">
        <v>1309</v>
      </c>
      <c r="B469" s="1">
        <v>38732</v>
      </c>
      <c r="C469">
        <v>2.9055713999999999</v>
      </c>
      <c r="D469">
        <v>2.9735714</v>
      </c>
      <c r="E469">
        <v>2.8741430000000001</v>
      </c>
      <c r="F469">
        <v>2.9335</v>
      </c>
      <c r="G469">
        <v>2.5268098000000001</v>
      </c>
      <c r="H469">
        <v>1301163920</v>
      </c>
      <c r="I469" t="s">
        <v>9</v>
      </c>
    </row>
    <row r="470" spans="1:9" x14ac:dyDescent="0.3">
      <c r="A470">
        <v>1310</v>
      </c>
      <c r="B470" s="1">
        <v>38739</v>
      </c>
      <c r="C470">
        <v>2.9402680000000001</v>
      </c>
      <c r="D470">
        <v>2.9654465000000001</v>
      </c>
      <c r="E470">
        <v>2.8597320000000002</v>
      </c>
      <c r="F470">
        <v>2.8779462499999999</v>
      </c>
      <c r="G470">
        <v>2.478958</v>
      </c>
      <c r="H470">
        <v>1216716900</v>
      </c>
      <c r="I470" t="s">
        <v>9</v>
      </c>
    </row>
    <row r="471" spans="1:9" x14ac:dyDescent="0.3">
      <c r="A471">
        <v>1311</v>
      </c>
      <c r="B471" s="1">
        <v>38746</v>
      </c>
      <c r="C471">
        <v>2.7123572</v>
      </c>
      <c r="D471">
        <v>2.7536429999999998</v>
      </c>
      <c r="E471">
        <v>2.6289286000000001</v>
      </c>
      <c r="F471">
        <v>2.6590714000000002</v>
      </c>
      <c r="G471">
        <v>2.2904268000000001</v>
      </c>
      <c r="H471">
        <v>1122604560</v>
      </c>
      <c r="I471" t="s">
        <v>9</v>
      </c>
    </row>
    <row r="472" spans="1:9" x14ac:dyDescent="0.3">
      <c r="A472">
        <v>1312</v>
      </c>
      <c r="B472" s="1">
        <v>38753</v>
      </c>
      <c r="C472">
        <v>2.6354288000000001</v>
      </c>
      <c r="D472">
        <v>2.6967857999999998</v>
      </c>
      <c r="E472">
        <v>2.5882141999999999</v>
      </c>
      <c r="F472">
        <v>2.6419997999999998</v>
      </c>
      <c r="G472">
        <v>2.275722</v>
      </c>
      <c r="H472">
        <v>846515040</v>
      </c>
      <c r="I472" t="s">
        <v>9</v>
      </c>
    </row>
    <row r="473" spans="1:9" x14ac:dyDescent="0.3">
      <c r="A473">
        <v>1313</v>
      </c>
      <c r="B473" s="1">
        <v>38760</v>
      </c>
      <c r="C473">
        <v>2.4504283999999998</v>
      </c>
      <c r="D473">
        <v>2.4855002000000002</v>
      </c>
      <c r="E473">
        <v>2.3346429999999998</v>
      </c>
      <c r="F473">
        <v>2.3997858000000001</v>
      </c>
      <c r="G473">
        <v>2.067088</v>
      </c>
      <c r="H473">
        <v>1380790880</v>
      </c>
      <c r="I473" t="s">
        <v>9</v>
      </c>
    </row>
    <row r="474" spans="1:9" x14ac:dyDescent="0.3">
      <c r="A474">
        <v>1314</v>
      </c>
      <c r="B474" s="1">
        <v>38767</v>
      </c>
      <c r="C474">
        <v>2.4221428</v>
      </c>
      <c r="D474">
        <v>2.4740715999999998</v>
      </c>
      <c r="E474">
        <v>2.3962857999999998</v>
      </c>
      <c r="F474">
        <v>2.4459284000000001</v>
      </c>
      <c r="G474">
        <v>2.1068335999999999</v>
      </c>
      <c r="H474">
        <v>945676480</v>
      </c>
      <c r="I474" t="s">
        <v>9</v>
      </c>
    </row>
    <row r="475" spans="1:9" x14ac:dyDescent="0.3">
      <c r="A475">
        <v>1315</v>
      </c>
      <c r="B475" s="1">
        <v>38774</v>
      </c>
      <c r="C475">
        <v>2.5314287499999999</v>
      </c>
      <c r="D475">
        <v>2.5746427500000002</v>
      </c>
      <c r="E475">
        <v>2.4938389999999999</v>
      </c>
      <c r="F475">
        <v>2.5322322499999999</v>
      </c>
      <c r="G475">
        <v>2.1811722499999999</v>
      </c>
      <c r="H475">
        <v>787376800</v>
      </c>
      <c r="I475" t="s">
        <v>9</v>
      </c>
    </row>
    <row r="476" spans="1:9" x14ac:dyDescent="0.3">
      <c r="A476">
        <v>1316</v>
      </c>
      <c r="B476" s="1">
        <v>38781</v>
      </c>
      <c r="C476">
        <v>2.5057141999999999</v>
      </c>
      <c r="D476">
        <v>2.5279286000000001</v>
      </c>
      <c r="E476">
        <v>2.4497857999999999</v>
      </c>
      <c r="F476">
        <v>2.4707854</v>
      </c>
      <c r="G476">
        <v>2.128244</v>
      </c>
      <c r="H476">
        <v>836996160</v>
      </c>
      <c r="I476" t="s">
        <v>9</v>
      </c>
    </row>
    <row r="477" spans="1:9" x14ac:dyDescent="0.3">
      <c r="A477">
        <v>1317</v>
      </c>
      <c r="B477" s="1">
        <v>38788</v>
      </c>
      <c r="C477">
        <v>2.3555000000000001</v>
      </c>
      <c r="D477">
        <v>2.3769999999999998</v>
      </c>
      <c r="E477">
        <v>2.2973574000000001</v>
      </c>
      <c r="F477">
        <v>2.3183569999999998</v>
      </c>
      <c r="G477">
        <v>1.9969479999999999</v>
      </c>
      <c r="H477">
        <v>856248400</v>
      </c>
      <c r="I477" t="s">
        <v>9</v>
      </c>
    </row>
    <row r="478" spans="1:9" x14ac:dyDescent="0.3">
      <c r="A478">
        <v>1318</v>
      </c>
      <c r="B478" s="1">
        <v>38795</v>
      </c>
      <c r="C478">
        <v>2.3580714</v>
      </c>
      <c r="D478">
        <v>2.3862858</v>
      </c>
      <c r="E478">
        <v>2.3158574000000001</v>
      </c>
      <c r="F478">
        <v>2.3442858000000002</v>
      </c>
      <c r="G478">
        <v>2.0192823999999998</v>
      </c>
      <c r="H478">
        <v>791376880</v>
      </c>
      <c r="I478" t="s">
        <v>9</v>
      </c>
    </row>
    <row r="479" spans="1:9" x14ac:dyDescent="0.3">
      <c r="A479">
        <v>1319</v>
      </c>
      <c r="B479" s="1">
        <v>38802</v>
      </c>
      <c r="C479">
        <v>2.2232858000000002</v>
      </c>
      <c r="D479">
        <v>2.2563572000000001</v>
      </c>
      <c r="E479">
        <v>2.1797856000000002</v>
      </c>
      <c r="F479">
        <v>2.1970714</v>
      </c>
      <c r="G479">
        <v>1.8924772000000001</v>
      </c>
      <c r="H479">
        <v>1159301920</v>
      </c>
      <c r="I479" t="s">
        <v>9</v>
      </c>
    </row>
    <row r="480" spans="1:9" x14ac:dyDescent="0.3">
      <c r="A480">
        <v>1320</v>
      </c>
      <c r="B480" s="1">
        <v>38809</v>
      </c>
      <c r="C480">
        <v>2.1798571999999998</v>
      </c>
      <c r="D480">
        <v>2.2210714</v>
      </c>
      <c r="E480">
        <v>2.1363572</v>
      </c>
      <c r="F480">
        <v>2.1858569999999999</v>
      </c>
      <c r="G480">
        <v>1.8828174</v>
      </c>
      <c r="H480">
        <v>1406247360</v>
      </c>
      <c r="I480" t="s">
        <v>9</v>
      </c>
    </row>
    <row r="481" spans="1:9" x14ac:dyDescent="0.3">
      <c r="A481">
        <v>1321</v>
      </c>
      <c r="B481" s="1">
        <v>38816</v>
      </c>
      <c r="C481">
        <v>2.3550713999999999</v>
      </c>
      <c r="D481">
        <v>2.4057856000000002</v>
      </c>
      <c r="E481">
        <v>2.3177140000000001</v>
      </c>
      <c r="F481">
        <v>2.3718572</v>
      </c>
      <c r="G481">
        <v>2.0430313999999998</v>
      </c>
      <c r="H481">
        <v>1638026320</v>
      </c>
      <c r="I481" t="s">
        <v>9</v>
      </c>
    </row>
    <row r="482" spans="1:9" x14ac:dyDescent="0.3">
      <c r="A482">
        <v>1322</v>
      </c>
      <c r="B482" s="1">
        <v>38823</v>
      </c>
      <c r="C482">
        <v>2.44312525</v>
      </c>
      <c r="D482">
        <v>2.4628570000000001</v>
      </c>
      <c r="E482">
        <v>2.3895534999999999</v>
      </c>
      <c r="F482">
        <v>2.40928575</v>
      </c>
      <c r="G482">
        <v>2.0752707500000001</v>
      </c>
      <c r="H482">
        <v>829350900</v>
      </c>
      <c r="I482" t="s">
        <v>9</v>
      </c>
    </row>
    <row r="483" spans="1:9" x14ac:dyDescent="0.3">
      <c r="A483">
        <v>1323</v>
      </c>
      <c r="B483" s="1">
        <v>38830</v>
      </c>
      <c r="C483">
        <v>2.4005000000000001</v>
      </c>
      <c r="D483">
        <v>2.4210715999999999</v>
      </c>
      <c r="E483">
        <v>2.3377143999999999</v>
      </c>
      <c r="F483">
        <v>2.3667858000000002</v>
      </c>
      <c r="G483">
        <v>2.0386628</v>
      </c>
      <c r="H483">
        <v>1011757040</v>
      </c>
      <c r="I483" t="s">
        <v>9</v>
      </c>
    </row>
    <row r="484" spans="1:9" x14ac:dyDescent="0.3">
      <c r="A484">
        <v>1324</v>
      </c>
      <c r="B484" s="1">
        <v>38837</v>
      </c>
      <c r="C484">
        <v>2.4040713999999999</v>
      </c>
      <c r="D484">
        <v>2.4496427999999999</v>
      </c>
      <c r="E484">
        <v>2.385786</v>
      </c>
      <c r="F484">
        <v>2.4272857999999999</v>
      </c>
      <c r="G484">
        <v>2.0907754000000001</v>
      </c>
      <c r="H484">
        <v>710592400</v>
      </c>
      <c r="I484" t="s">
        <v>9</v>
      </c>
    </row>
    <row r="485" spans="1:9" x14ac:dyDescent="0.3">
      <c r="A485">
        <v>1325</v>
      </c>
      <c r="B485" s="1">
        <v>38844</v>
      </c>
      <c r="C485">
        <v>2.5416428</v>
      </c>
      <c r="D485">
        <v>2.5757856000000001</v>
      </c>
      <c r="E485">
        <v>2.5075715999999999</v>
      </c>
      <c r="F485">
        <v>2.5384283999999999</v>
      </c>
      <c r="G485">
        <v>2.1865093999999998</v>
      </c>
      <c r="H485">
        <v>726673360</v>
      </c>
      <c r="I485" t="s">
        <v>9</v>
      </c>
    </row>
    <row r="486" spans="1:9" x14ac:dyDescent="0.3">
      <c r="A486">
        <v>1326</v>
      </c>
      <c r="B486" s="1">
        <v>38851</v>
      </c>
      <c r="C486">
        <v>2.5338569999999998</v>
      </c>
      <c r="D486">
        <v>2.5515713999999998</v>
      </c>
      <c r="E486">
        <v>2.4740000000000002</v>
      </c>
      <c r="F486">
        <v>2.4955001999999999</v>
      </c>
      <c r="G486">
        <v>2.1495329999999999</v>
      </c>
      <c r="H486">
        <v>608174000</v>
      </c>
      <c r="I486" t="s">
        <v>9</v>
      </c>
    </row>
    <row r="487" spans="1:9" x14ac:dyDescent="0.3">
      <c r="A487">
        <v>1327</v>
      </c>
      <c r="B487" s="1">
        <v>38858</v>
      </c>
      <c r="C487">
        <v>2.350857</v>
      </c>
      <c r="D487">
        <v>2.3819287999999998</v>
      </c>
      <c r="E487">
        <v>2.2991427999999998</v>
      </c>
      <c r="F487">
        <v>2.3265714000000002</v>
      </c>
      <c r="G487">
        <v>2.0040236</v>
      </c>
      <c r="H487">
        <v>772884000</v>
      </c>
      <c r="I487" t="s">
        <v>9</v>
      </c>
    </row>
    <row r="488" spans="1:9" x14ac:dyDescent="0.3">
      <c r="A488">
        <v>1328</v>
      </c>
      <c r="B488" s="1">
        <v>38865</v>
      </c>
      <c r="C488">
        <v>2.2877858</v>
      </c>
      <c r="D488">
        <v>2.2988569999999999</v>
      </c>
      <c r="E488">
        <v>2.2411428</v>
      </c>
      <c r="F488">
        <v>2.2696428000000002</v>
      </c>
      <c r="G488">
        <v>1.9549874</v>
      </c>
      <c r="H488">
        <v>645148560</v>
      </c>
      <c r="I488" t="s">
        <v>9</v>
      </c>
    </row>
    <row r="489" spans="1:9" x14ac:dyDescent="0.3">
      <c r="A489">
        <v>1329</v>
      </c>
      <c r="B489" s="1">
        <v>38872</v>
      </c>
      <c r="C489">
        <v>2.2133034999999999</v>
      </c>
      <c r="D489">
        <v>2.2363392499999999</v>
      </c>
      <c r="E489">
        <v>2.1456249999999999</v>
      </c>
      <c r="F489">
        <v>2.1858930000000001</v>
      </c>
      <c r="G489">
        <v>1.8828482499999999</v>
      </c>
      <c r="H489">
        <v>868168700</v>
      </c>
      <c r="I489" t="s">
        <v>9</v>
      </c>
    </row>
    <row r="490" spans="1:9" x14ac:dyDescent="0.3">
      <c r="A490">
        <v>1330</v>
      </c>
      <c r="B490" s="1">
        <v>38879</v>
      </c>
      <c r="C490">
        <v>2.1506430000000001</v>
      </c>
      <c r="D490">
        <v>2.1762142</v>
      </c>
      <c r="E490">
        <v>2.0962858</v>
      </c>
      <c r="F490">
        <v>2.1305714</v>
      </c>
      <c r="G490">
        <v>1.8351964000000001</v>
      </c>
      <c r="H490">
        <v>851130000</v>
      </c>
      <c r="I490" t="s">
        <v>9</v>
      </c>
    </row>
    <row r="491" spans="1:9" x14ac:dyDescent="0.3">
      <c r="A491">
        <v>1331</v>
      </c>
      <c r="B491" s="1">
        <v>38886</v>
      </c>
      <c r="C491">
        <v>2.0825002000000001</v>
      </c>
      <c r="D491">
        <v>2.1181428000000002</v>
      </c>
      <c r="E491">
        <v>2.0377144</v>
      </c>
      <c r="F491">
        <v>2.0705711999999998</v>
      </c>
      <c r="G491">
        <v>1.7835144000000001</v>
      </c>
      <c r="H491">
        <v>941010000</v>
      </c>
      <c r="I491" t="s">
        <v>9</v>
      </c>
    </row>
    <row r="492" spans="1:9" x14ac:dyDescent="0.3">
      <c r="A492">
        <v>1332</v>
      </c>
      <c r="B492" s="1">
        <v>38893</v>
      </c>
      <c r="C492">
        <v>2.0792856</v>
      </c>
      <c r="D492">
        <v>2.1082860000000001</v>
      </c>
      <c r="E492">
        <v>2.0599286000000001</v>
      </c>
      <c r="F492">
        <v>2.0781428000000002</v>
      </c>
      <c r="G492">
        <v>1.7900364</v>
      </c>
      <c r="H492">
        <v>773336480</v>
      </c>
      <c r="I492" t="s">
        <v>9</v>
      </c>
    </row>
    <row r="493" spans="1:9" x14ac:dyDescent="0.3">
      <c r="A493">
        <v>1333</v>
      </c>
      <c r="B493" s="1">
        <v>38900</v>
      </c>
      <c r="C493">
        <v>2.0707141999999998</v>
      </c>
      <c r="D493">
        <v>2.0897144000000001</v>
      </c>
      <c r="E493">
        <v>2.0290716</v>
      </c>
      <c r="F493">
        <v>2.0619998000000002</v>
      </c>
      <c r="G493">
        <v>1.7761313999999999</v>
      </c>
      <c r="H493">
        <v>696189200</v>
      </c>
      <c r="I493" t="s">
        <v>9</v>
      </c>
    </row>
    <row r="494" spans="1:9" x14ac:dyDescent="0.3">
      <c r="A494">
        <v>1334</v>
      </c>
      <c r="B494" s="1">
        <v>38907</v>
      </c>
      <c r="C494">
        <v>2.0289287499999999</v>
      </c>
      <c r="D494">
        <v>2.0511607500000002</v>
      </c>
      <c r="E494">
        <v>2.0016069999999999</v>
      </c>
      <c r="F494">
        <v>2.0189284999999999</v>
      </c>
      <c r="G494">
        <v>1.7390315000000001</v>
      </c>
      <c r="H494">
        <v>536395300</v>
      </c>
      <c r="I494" t="s">
        <v>9</v>
      </c>
    </row>
    <row r="495" spans="1:9" x14ac:dyDescent="0.3">
      <c r="A495">
        <v>1335</v>
      </c>
      <c r="B495" s="1">
        <v>38914</v>
      </c>
      <c r="C495">
        <v>1.9322142</v>
      </c>
      <c r="D495">
        <v>1.9623572</v>
      </c>
      <c r="E495">
        <v>1.8822858</v>
      </c>
      <c r="F495">
        <v>1.9037858000000001</v>
      </c>
      <c r="G495">
        <v>1.6398516000000001</v>
      </c>
      <c r="H495">
        <v>904928080</v>
      </c>
      <c r="I495" t="s">
        <v>9</v>
      </c>
    </row>
    <row r="496" spans="1:9" x14ac:dyDescent="0.3">
      <c r="A496">
        <v>1336</v>
      </c>
      <c r="B496" s="1">
        <v>38921</v>
      </c>
      <c r="C496">
        <v>1.9902143999999999</v>
      </c>
      <c r="D496">
        <v>2.0341429999999998</v>
      </c>
      <c r="E496">
        <v>1.9658572000000001</v>
      </c>
      <c r="F496">
        <v>2.0042141999999998</v>
      </c>
      <c r="G496">
        <v>1.7263569999999999</v>
      </c>
      <c r="H496">
        <v>1255954560</v>
      </c>
      <c r="I496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CCA32-4974-4B72-8966-182EB5BEA264}">
  <dimension ref="A1:I496"/>
  <sheetViews>
    <sheetView workbookViewId="0">
      <selection sqref="A1:I496"/>
    </sheetView>
  </sheetViews>
  <sheetFormatPr defaultRowHeight="14.4" x14ac:dyDescent="0.3"/>
  <cols>
    <col min="2" max="2" width="14.6640625" bestFit="1" customWidth="1"/>
  </cols>
  <sheetData>
    <row r="1" spans="1:9" x14ac:dyDescent="0.3">
      <c r="A1">
        <v>1337</v>
      </c>
      <c r="B1" s="1">
        <v>38928</v>
      </c>
      <c r="C1">
        <v>2.2391428000000002</v>
      </c>
      <c r="D1">
        <v>2.2823570000000002</v>
      </c>
      <c r="E1">
        <v>2.2089284</v>
      </c>
      <c r="F1">
        <v>2.2586428000000001</v>
      </c>
      <c r="G1">
        <v>1.9455122</v>
      </c>
      <c r="H1">
        <v>727381200</v>
      </c>
      <c r="I1" t="s">
        <v>9</v>
      </c>
    </row>
    <row r="2" spans="1:9" x14ac:dyDescent="0.3">
      <c r="A2">
        <v>1338</v>
      </c>
      <c r="B2" s="1">
        <v>38935</v>
      </c>
      <c r="C2">
        <v>2.4047141999999999</v>
      </c>
      <c r="D2">
        <v>2.4560711999999998</v>
      </c>
      <c r="E2">
        <v>2.375</v>
      </c>
      <c r="F2">
        <v>2.4370715999999999</v>
      </c>
      <c r="G2">
        <v>2.0992044000000001</v>
      </c>
      <c r="H2">
        <v>969857280</v>
      </c>
      <c r="I2" t="s">
        <v>9</v>
      </c>
    </row>
    <row r="3" spans="1:9" x14ac:dyDescent="0.3">
      <c r="A3">
        <v>1339</v>
      </c>
      <c r="B3" s="1">
        <v>38942</v>
      </c>
      <c r="C3">
        <v>2.3337142000000002</v>
      </c>
      <c r="D3">
        <v>2.3660714</v>
      </c>
      <c r="E3">
        <v>2.282143</v>
      </c>
      <c r="F3">
        <v>2.3092853999999998</v>
      </c>
      <c r="G3">
        <v>1.9891342000000001</v>
      </c>
      <c r="H3">
        <v>934900960</v>
      </c>
      <c r="I3" t="s">
        <v>9</v>
      </c>
    </row>
    <row r="4" spans="1:9" x14ac:dyDescent="0.3">
      <c r="A4">
        <v>1340</v>
      </c>
      <c r="B4" s="1">
        <v>38949</v>
      </c>
      <c r="C4">
        <v>2.3728570000000002</v>
      </c>
      <c r="D4">
        <v>2.4060714000000001</v>
      </c>
      <c r="E4">
        <v>2.3512146</v>
      </c>
      <c r="F4">
        <v>2.3847855999999998</v>
      </c>
      <c r="G4">
        <v>2.0541670000000001</v>
      </c>
      <c r="H4">
        <v>695551920</v>
      </c>
      <c r="I4" t="s">
        <v>9</v>
      </c>
    </row>
    <row r="5" spans="1:9" x14ac:dyDescent="0.3">
      <c r="A5">
        <v>1341</v>
      </c>
      <c r="B5" s="1">
        <v>38956</v>
      </c>
      <c r="C5">
        <v>2.4086428</v>
      </c>
      <c r="D5">
        <v>2.4394285999999998</v>
      </c>
      <c r="E5">
        <v>2.3797858000000001</v>
      </c>
      <c r="F5">
        <v>2.4146429999999999</v>
      </c>
      <c r="G5">
        <v>2.0798854000000002</v>
      </c>
      <c r="H5">
        <v>567720720</v>
      </c>
      <c r="I5" t="s">
        <v>9</v>
      </c>
    </row>
    <row r="6" spans="1:9" x14ac:dyDescent="0.3">
      <c r="A6">
        <v>1342</v>
      </c>
      <c r="B6" s="1">
        <v>38963</v>
      </c>
      <c r="C6">
        <v>2.4184999999999999</v>
      </c>
      <c r="D6">
        <v>2.4331429999999998</v>
      </c>
      <c r="E6">
        <v>2.3782858</v>
      </c>
      <c r="F6">
        <v>2.4046430000000001</v>
      </c>
      <c r="G6">
        <v>2.0712716000000002</v>
      </c>
      <c r="H6">
        <v>669765600</v>
      </c>
      <c r="I6" t="s">
        <v>9</v>
      </c>
    </row>
    <row r="7" spans="1:9" x14ac:dyDescent="0.3">
      <c r="A7">
        <v>1343</v>
      </c>
      <c r="B7" s="1">
        <v>38970</v>
      </c>
      <c r="C7">
        <v>2.5358927499999999</v>
      </c>
      <c r="D7">
        <v>2.5914285000000001</v>
      </c>
      <c r="E7">
        <v>2.5036607499999999</v>
      </c>
      <c r="F7">
        <v>2.5609820000000001</v>
      </c>
      <c r="G7">
        <v>2.2059362500000002</v>
      </c>
      <c r="H7">
        <v>1037610000</v>
      </c>
      <c r="I7" t="s">
        <v>9</v>
      </c>
    </row>
    <row r="8" spans="1:9" x14ac:dyDescent="0.3">
      <c r="A8">
        <v>1344</v>
      </c>
      <c r="B8" s="1">
        <v>38977</v>
      </c>
      <c r="C8">
        <v>2.6172143999999999</v>
      </c>
      <c r="D8">
        <v>2.6510714000000002</v>
      </c>
      <c r="E8">
        <v>2.5851427999999999</v>
      </c>
      <c r="F8">
        <v>2.6257145999999998</v>
      </c>
      <c r="G8">
        <v>2.2616944000000001</v>
      </c>
      <c r="H8">
        <v>1112706560</v>
      </c>
      <c r="I8" t="s">
        <v>9</v>
      </c>
    </row>
    <row r="9" spans="1:9" x14ac:dyDescent="0.3">
      <c r="A9">
        <v>1345</v>
      </c>
      <c r="B9" s="1">
        <v>38984</v>
      </c>
      <c r="C9">
        <v>2.6559286000000002</v>
      </c>
      <c r="D9">
        <v>2.6807142000000002</v>
      </c>
      <c r="E9">
        <v>2.620857</v>
      </c>
      <c r="F9">
        <v>2.6469285999999999</v>
      </c>
      <c r="G9">
        <v>2.2799672000000002</v>
      </c>
      <c r="H9">
        <v>739471040</v>
      </c>
      <c r="I9" t="s">
        <v>9</v>
      </c>
    </row>
    <row r="10" spans="1:9" x14ac:dyDescent="0.3">
      <c r="A10">
        <v>1346</v>
      </c>
      <c r="B10" s="1">
        <v>38991</v>
      </c>
      <c r="C10">
        <v>2.7234997999999999</v>
      </c>
      <c r="D10">
        <v>2.7579286000000001</v>
      </c>
      <c r="E10">
        <v>2.7019283999999999</v>
      </c>
      <c r="F10">
        <v>2.7411430000000001</v>
      </c>
      <c r="G10">
        <v>2.3611201999999998</v>
      </c>
      <c r="H10">
        <v>780347120</v>
      </c>
      <c r="I10" t="s">
        <v>9</v>
      </c>
    </row>
    <row r="11" spans="1:9" x14ac:dyDescent="0.3">
      <c r="A11">
        <v>1347</v>
      </c>
      <c r="B11" s="1">
        <v>38998</v>
      </c>
      <c r="C11">
        <v>2.6614287999999999</v>
      </c>
      <c r="D11">
        <v>2.6962858000000001</v>
      </c>
      <c r="E11">
        <v>2.6327856000000001</v>
      </c>
      <c r="F11">
        <v>2.6669284000000002</v>
      </c>
      <c r="G11">
        <v>2.2971946000000001</v>
      </c>
      <c r="H11">
        <v>696654560</v>
      </c>
      <c r="I11" t="s">
        <v>9</v>
      </c>
    </row>
    <row r="12" spans="1:9" x14ac:dyDescent="0.3">
      <c r="A12">
        <v>1348</v>
      </c>
      <c r="B12" s="1">
        <v>39005</v>
      </c>
      <c r="C12">
        <v>2.65</v>
      </c>
      <c r="D12">
        <v>2.6850714</v>
      </c>
      <c r="E12">
        <v>2.6253570000000002</v>
      </c>
      <c r="F12">
        <v>2.6567856000000001</v>
      </c>
      <c r="G12">
        <v>2.2884578000000002</v>
      </c>
      <c r="H12">
        <v>563743600</v>
      </c>
      <c r="I12" t="s">
        <v>9</v>
      </c>
    </row>
    <row r="13" spans="1:9" x14ac:dyDescent="0.3">
      <c r="A13">
        <v>1349</v>
      </c>
      <c r="B13" s="1">
        <v>39012</v>
      </c>
      <c r="C13">
        <v>2.7372141999999999</v>
      </c>
      <c r="D13">
        <v>2.7604286</v>
      </c>
      <c r="E13">
        <v>2.7112143999999998</v>
      </c>
      <c r="F13">
        <v>2.7368570000000001</v>
      </c>
      <c r="G13">
        <v>2.3574286</v>
      </c>
      <c r="H13">
        <v>855183280</v>
      </c>
      <c r="I13" t="s">
        <v>9</v>
      </c>
    </row>
    <row r="14" spans="1:9" x14ac:dyDescent="0.3">
      <c r="A14">
        <v>1350</v>
      </c>
      <c r="B14" s="1">
        <v>39019</v>
      </c>
      <c r="C14">
        <v>2.9014286</v>
      </c>
      <c r="D14">
        <v>2.9330714000000002</v>
      </c>
      <c r="E14">
        <v>2.8721428000000002</v>
      </c>
      <c r="F14">
        <v>2.905643</v>
      </c>
      <c r="G14">
        <v>2.5028147999999999</v>
      </c>
      <c r="H14">
        <v>561731520</v>
      </c>
      <c r="I14" t="s">
        <v>9</v>
      </c>
    </row>
    <row r="15" spans="1:9" x14ac:dyDescent="0.3">
      <c r="A15">
        <v>1351</v>
      </c>
      <c r="B15" s="1">
        <v>39026</v>
      </c>
      <c r="C15">
        <v>2.8630002000000001</v>
      </c>
      <c r="D15">
        <v>2.8772144000000002</v>
      </c>
      <c r="E15">
        <v>2.8169998000000001</v>
      </c>
      <c r="F15">
        <v>2.8423569999999998</v>
      </c>
      <c r="G15">
        <v>2.4483022000000001</v>
      </c>
      <c r="H15">
        <v>501991280</v>
      </c>
      <c r="I15" t="s">
        <v>9</v>
      </c>
    </row>
    <row r="16" spans="1:9" x14ac:dyDescent="0.3">
      <c r="A16">
        <v>1352</v>
      </c>
      <c r="B16" s="1">
        <v>39033</v>
      </c>
      <c r="C16">
        <v>2.8990714</v>
      </c>
      <c r="D16">
        <v>2.9431427999999999</v>
      </c>
      <c r="E16">
        <v>2.8790713999999999</v>
      </c>
      <c r="F16">
        <v>2.9223572</v>
      </c>
      <c r="G16">
        <v>2.5172118000000001</v>
      </c>
      <c r="H16">
        <v>589668800</v>
      </c>
      <c r="I16" t="s">
        <v>9</v>
      </c>
    </row>
    <row r="17" spans="1:9" x14ac:dyDescent="0.3">
      <c r="A17">
        <v>1353</v>
      </c>
      <c r="B17" s="1">
        <v>39040</v>
      </c>
      <c r="C17">
        <v>3.0219998000000001</v>
      </c>
      <c r="D17">
        <v>3.0542142000000001</v>
      </c>
      <c r="E17">
        <v>3.0011429999999999</v>
      </c>
      <c r="F17">
        <v>3.0347141999999998</v>
      </c>
      <c r="G17">
        <v>2.6139920000000001</v>
      </c>
      <c r="H17">
        <v>571063360</v>
      </c>
      <c r="I17" t="s">
        <v>9</v>
      </c>
    </row>
    <row r="18" spans="1:9" x14ac:dyDescent="0.3">
      <c r="A18">
        <v>1354</v>
      </c>
      <c r="B18" s="1">
        <v>39047</v>
      </c>
      <c r="C18">
        <v>3.1369642500000001</v>
      </c>
      <c r="D18">
        <v>3.2091965</v>
      </c>
      <c r="E18">
        <v>3.12196425</v>
      </c>
      <c r="F18">
        <v>3.1875892499999998</v>
      </c>
      <c r="G18">
        <v>2.7456727500000002</v>
      </c>
      <c r="H18">
        <v>596019900</v>
      </c>
      <c r="I18" t="s">
        <v>9</v>
      </c>
    </row>
    <row r="19" spans="1:9" x14ac:dyDescent="0.3">
      <c r="A19">
        <v>1355</v>
      </c>
      <c r="B19" s="1">
        <v>39054</v>
      </c>
      <c r="C19">
        <v>3.2848571999999998</v>
      </c>
      <c r="D19">
        <v>3.3092144000000001</v>
      </c>
      <c r="E19">
        <v>3.2201428000000001</v>
      </c>
      <c r="F19">
        <v>3.2580714</v>
      </c>
      <c r="G19">
        <v>2.8063836000000002</v>
      </c>
      <c r="H19">
        <v>986731760</v>
      </c>
      <c r="I19" t="s">
        <v>9</v>
      </c>
    </row>
    <row r="20" spans="1:9" x14ac:dyDescent="0.3">
      <c r="A20">
        <v>1356</v>
      </c>
      <c r="B20" s="1">
        <v>39061</v>
      </c>
      <c r="C20">
        <v>3.2244999999999999</v>
      </c>
      <c r="D20">
        <v>3.2547144000000001</v>
      </c>
      <c r="E20">
        <v>3.1781427999999998</v>
      </c>
      <c r="F20">
        <v>3.1965713999999998</v>
      </c>
      <c r="G20">
        <v>2.7534098</v>
      </c>
      <c r="H20">
        <v>759932880</v>
      </c>
      <c r="I20" t="s">
        <v>9</v>
      </c>
    </row>
    <row r="21" spans="1:9" x14ac:dyDescent="0.3">
      <c r="A21">
        <v>1357</v>
      </c>
      <c r="B21" s="1">
        <v>39068</v>
      </c>
      <c r="C21">
        <v>3.1680714000000001</v>
      </c>
      <c r="D21">
        <v>3.1887857999999998</v>
      </c>
      <c r="E21">
        <v>3.1165715999999999</v>
      </c>
      <c r="F21">
        <v>3.1443572</v>
      </c>
      <c r="G21">
        <v>2.7084342000000001</v>
      </c>
      <c r="H21">
        <v>791144480</v>
      </c>
      <c r="I21" t="s">
        <v>9</v>
      </c>
    </row>
    <row r="22" spans="1:9" x14ac:dyDescent="0.3">
      <c r="A22">
        <v>1358</v>
      </c>
      <c r="B22" s="1">
        <v>39075</v>
      </c>
      <c r="C22">
        <v>3.0499284000000002</v>
      </c>
      <c r="D22">
        <v>3.0776428</v>
      </c>
      <c r="E22">
        <v>2.9767858</v>
      </c>
      <c r="F22">
        <v>3.0117142000000001</v>
      </c>
      <c r="G22">
        <v>2.5941806000000001</v>
      </c>
      <c r="H22">
        <v>743515360</v>
      </c>
      <c r="I22" t="s">
        <v>9</v>
      </c>
    </row>
    <row r="23" spans="1:9" x14ac:dyDescent="0.3">
      <c r="A23">
        <v>1359</v>
      </c>
      <c r="B23" s="1">
        <v>39082</v>
      </c>
      <c r="C23">
        <v>2.8970535000000002</v>
      </c>
      <c r="D23">
        <v>2.9573214999999999</v>
      </c>
      <c r="E23">
        <v>2.86312525</v>
      </c>
      <c r="F23">
        <v>2.9351785000000001</v>
      </c>
      <c r="G23">
        <v>2.52825575</v>
      </c>
      <c r="H23">
        <v>1155687400</v>
      </c>
      <c r="I23" t="s">
        <v>9</v>
      </c>
    </row>
    <row r="24" spans="1:9" x14ac:dyDescent="0.3">
      <c r="A24">
        <v>1360</v>
      </c>
      <c r="B24" s="1">
        <v>39089</v>
      </c>
      <c r="C24">
        <v>3.0489286670000002</v>
      </c>
      <c r="D24">
        <v>3.0801189999999998</v>
      </c>
      <c r="E24">
        <v>2.9776189999999998</v>
      </c>
      <c r="F24">
        <v>3.029881</v>
      </c>
      <c r="G24">
        <v>2.6098286669999999</v>
      </c>
      <c r="H24">
        <v>973440533.29999995</v>
      </c>
      <c r="I24" t="s">
        <v>9</v>
      </c>
    </row>
    <row r="25" spans="1:9" x14ac:dyDescent="0.3">
      <c r="A25">
        <v>1361</v>
      </c>
      <c r="B25" s="1">
        <v>39096</v>
      </c>
      <c r="C25">
        <v>3.2692144000000001</v>
      </c>
      <c r="D25">
        <v>3.3510713999999999</v>
      </c>
      <c r="E25">
        <v>3.2300713999999999</v>
      </c>
      <c r="F25">
        <v>3.3247144</v>
      </c>
      <c r="G25">
        <v>2.8637876000000002</v>
      </c>
      <c r="H25">
        <v>1970445680</v>
      </c>
      <c r="I25" t="s">
        <v>9</v>
      </c>
    </row>
    <row r="26" spans="1:9" x14ac:dyDescent="0.3">
      <c r="A26">
        <v>1362</v>
      </c>
      <c r="B26" s="1">
        <v>39103</v>
      </c>
      <c r="C26">
        <v>3.3390179999999998</v>
      </c>
      <c r="D26">
        <v>3.3625892500000001</v>
      </c>
      <c r="E26">
        <v>3.2807145000000002</v>
      </c>
      <c r="F26">
        <v>3.3001782500000001</v>
      </c>
      <c r="G26">
        <v>2.8426529999999999</v>
      </c>
      <c r="H26">
        <v>1654853900</v>
      </c>
      <c r="I26" t="s">
        <v>9</v>
      </c>
    </row>
    <row r="27" spans="1:9" x14ac:dyDescent="0.3">
      <c r="A27">
        <v>1363</v>
      </c>
      <c r="B27" s="1">
        <v>39110</v>
      </c>
      <c r="C27">
        <v>3.1126426</v>
      </c>
      <c r="D27">
        <v>3.1406428000000002</v>
      </c>
      <c r="E27">
        <v>3.0590001999999998</v>
      </c>
      <c r="F27">
        <v>3.0772857999999998</v>
      </c>
      <c r="G27">
        <v>2.6506615999999998</v>
      </c>
      <c r="H27">
        <v>1096422320</v>
      </c>
      <c r="I27" t="s">
        <v>9</v>
      </c>
    </row>
    <row r="28" spans="1:9" x14ac:dyDescent="0.3">
      <c r="A28">
        <v>1364</v>
      </c>
      <c r="B28" s="1">
        <v>39117</v>
      </c>
      <c r="C28">
        <v>3.0567144000000002</v>
      </c>
      <c r="D28">
        <v>3.0761430000000001</v>
      </c>
      <c r="E28">
        <v>3.0255002000000002</v>
      </c>
      <c r="F28">
        <v>3.0479288000000002</v>
      </c>
      <c r="G28">
        <v>2.6253745999999998</v>
      </c>
      <c r="H28">
        <v>724315200</v>
      </c>
      <c r="I28" t="s">
        <v>9</v>
      </c>
    </row>
    <row r="29" spans="1:9" x14ac:dyDescent="0.3">
      <c r="A29">
        <v>1365</v>
      </c>
      <c r="B29" s="1">
        <v>39124</v>
      </c>
      <c r="C29">
        <v>3.0324284000000001</v>
      </c>
      <c r="D29">
        <v>3.0627857999999999</v>
      </c>
      <c r="E29">
        <v>2.9926430000000002</v>
      </c>
      <c r="F29">
        <v>3.0263572000000001</v>
      </c>
      <c r="G29">
        <v>2.6067936</v>
      </c>
      <c r="H29">
        <v>809928560</v>
      </c>
      <c r="I29" t="s">
        <v>9</v>
      </c>
    </row>
    <row r="30" spans="1:9" x14ac:dyDescent="0.3">
      <c r="A30">
        <v>1366</v>
      </c>
      <c r="B30" s="1">
        <v>39131</v>
      </c>
      <c r="C30">
        <v>3.0350716000000002</v>
      </c>
      <c r="D30">
        <v>3.0509998</v>
      </c>
      <c r="E30">
        <v>3.0138569999999998</v>
      </c>
      <c r="F30">
        <v>3.0351430000000001</v>
      </c>
      <c r="G30">
        <v>2.6143608</v>
      </c>
      <c r="H30">
        <v>515313680</v>
      </c>
      <c r="I30" t="s">
        <v>9</v>
      </c>
    </row>
    <row r="31" spans="1:9" x14ac:dyDescent="0.3">
      <c r="A31">
        <v>1367</v>
      </c>
      <c r="B31" s="1">
        <v>39138</v>
      </c>
      <c r="C31">
        <v>3.1302677499999998</v>
      </c>
      <c r="D31">
        <v>3.1857142500000002</v>
      </c>
      <c r="E31">
        <v>3.1026785000000001</v>
      </c>
      <c r="F31">
        <v>3.1578569999999999</v>
      </c>
      <c r="G31">
        <v>2.7200627499999999</v>
      </c>
      <c r="H31">
        <v>782283600</v>
      </c>
      <c r="I31" t="s">
        <v>9</v>
      </c>
    </row>
    <row r="32" spans="1:9" x14ac:dyDescent="0.3">
      <c r="A32">
        <v>1368</v>
      </c>
      <c r="B32" s="1">
        <v>39145</v>
      </c>
      <c r="C32">
        <v>3.0710000000000002</v>
      </c>
      <c r="D32">
        <v>3.1323574000000001</v>
      </c>
      <c r="E32">
        <v>3.0212857999999998</v>
      </c>
      <c r="F32">
        <v>3.0680000000000001</v>
      </c>
      <c r="G32">
        <v>2.6426630000000002</v>
      </c>
      <c r="H32">
        <v>991333280</v>
      </c>
      <c r="I32" t="s">
        <v>9</v>
      </c>
    </row>
    <row r="33" spans="1:9" x14ac:dyDescent="0.3">
      <c r="A33">
        <v>1369</v>
      </c>
      <c r="B33" s="1">
        <v>39152</v>
      </c>
      <c r="C33">
        <v>3.1366429999999998</v>
      </c>
      <c r="D33">
        <v>3.1678570000000001</v>
      </c>
      <c r="E33">
        <v>3.1105</v>
      </c>
      <c r="F33">
        <v>3.13</v>
      </c>
      <c r="G33">
        <v>2.6960679999999999</v>
      </c>
      <c r="H33">
        <v>630243600</v>
      </c>
      <c r="I33" t="s">
        <v>9</v>
      </c>
    </row>
    <row r="34" spans="1:9" x14ac:dyDescent="0.3">
      <c r="A34">
        <v>1370</v>
      </c>
      <c r="B34" s="1">
        <v>39159</v>
      </c>
      <c r="C34">
        <v>3.1827141999999999</v>
      </c>
      <c r="D34">
        <v>3.2210002000000002</v>
      </c>
      <c r="E34">
        <v>3.1638571999999998</v>
      </c>
      <c r="F34">
        <v>3.1959287999999999</v>
      </c>
      <c r="G34">
        <v>2.7528564000000002</v>
      </c>
      <c r="H34">
        <v>705017600</v>
      </c>
      <c r="I34" t="s">
        <v>9</v>
      </c>
    </row>
    <row r="35" spans="1:9" x14ac:dyDescent="0.3">
      <c r="A35">
        <v>1371</v>
      </c>
      <c r="B35" s="1">
        <v>39166</v>
      </c>
      <c r="C35">
        <v>3.2904285999999998</v>
      </c>
      <c r="D35">
        <v>3.3272857999999998</v>
      </c>
      <c r="E35">
        <v>3.2757144</v>
      </c>
      <c r="F35">
        <v>3.3140000000000001</v>
      </c>
      <c r="G35">
        <v>2.8545588</v>
      </c>
      <c r="H35">
        <v>580230000</v>
      </c>
      <c r="I35" t="s">
        <v>9</v>
      </c>
    </row>
    <row r="36" spans="1:9" x14ac:dyDescent="0.3">
      <c r="A36">
        <v>1372</v>
      </c>
      <c r="B36" s="1">
        <v>39173</v>
      </c>
      <c r="C36">
        <v>3.3789286000000001</v>
      </c>
      <c r="D36">
        <v>3.407143</v>
      </c>
      <c r="E36">
        <v>3.3316430000000001</v>
      </c>
      <c r="F36">
        <v>3.3657856000000002</v>
      </c>
      <c r="G36">
        <v>2.8991647999999999</v>
      </c>
      <c r="H36">
        <v>813131760</v>
      </c>
      <c r="I36" t="s">
        <v>9</v>
      </c>
    </row>
    <row r="37" spans="1:9" x14ac:dyDescent="0.3">
      <c r="A37">
        <v>1373</v>
      </c>
      <c r="B37" s="1">
        <v>39180</v>
      </c>
      <c r="C37">
        <v>3.3691072499999999</v>
      </c>
      <c r="D37">
        <v>3.3866070000000001</v>
      </c>
      <c r="E37">
        <v>3.3431250000000001</v>
      </c>
      <c r="F37">
        <v>3.3669644999999999</v>
      </c>
      <c r="G37">
        <v>2.9001804999999998</v>
      </c>
      <c r="H37">
        <v>479556700</v>
      </c>
      <c r="I37" t="s">
        <v>9</v>
      </c>
    </row>
    <row r="38" spans="1:9" x14ac:dyDescent="0.3">
      <c r="A38">
        <v>1374</v>
      </c>
      <c r="B38" s="1">
        <v>39187</v>
      </c>
      <c r="C38">
        <v>3.3265714000000002</v>
      </c>
      <c r="D38">
        <v>3.3372858000000001</v>
      </c>
      <c r="E38">
        <v>3.2825714000000001</v>
      </c>
      <c r="F38">
        <v>3.3065714000000002</v>
      </c>
      <c r="G38">
        <v>2.8481595999999998</v>
      </c>
      <c r="H38">
        <v>538288800</v>
      </c>
      <c r="I38" t="s">
        <v>9</v>
      </c>
    </row>
    <row r="39" spans="1:9" x14ac:dyDescent="0.3">
      <c r="A39">
        <v>1375</v>
      </c>
      <c r="B39" s="1">
        <v>39194</v>
      </c>
      <c r="C39">
        <v>3.2414998000000002</v>
      </c>
      <c r="D39">
        <v>3.2648573999999999</v>
      </c>
      <c r="E39">
        <v>3.2137856</v>
      </c>
      <c r="F39">
        <v>3.2387144000000001</v>
      </c>
      <c r="G39">
        <v>2.7897104000000001</v>
      </c>
      <c r="H39">
        <v>554738240</v>
      </c>
      <c r="I39" t="s">
        <v>9</v>
      </c>
    </row>
    <row r="40" spans="1:9" x14ac:dyDescent="0.3">
      <c r="A40">
        <v>1376</v>
      </c>
      <c r="B40" s="1">
        <v>39201</v>
      </c>
      <c r="C40">
        <v>3.4252856</v>
      </c>
      <c r="D40">
        <v>3.4860000000000002</v>
      </c>
      <c r="E40">
        <v>3.3750713999999999</v>
      </c>
      <c r="F40">
        <v>3.4347142000000002</v>
      </c>
      <c r="G40">
        <v>2.9585370000000002</v>
      </c>
      <c r="H40">
        <v>1091973680</v>
      </c>
      <c r="I40" t="s">
        <v>9</v>
      </c>
    </row>
    <row r="41" spans="1:9" x14ac:dyDescent="0.3">
      <c r="A41">
        <v>1377</v>
      </c>
      <c r="B41" s="1">
        <v>39208</v>
      </c>
      <c r="C41">
        <v>3.5775716000000002</v>
      </c>
      <c r="D41">
        <v>3.6067141999999999</v>
      </c>
      <c r="E41">
        <v>3.5585716000000001</v>
      </c>
      <c r="F41">
        <v>3.5776428</v>
      </c>
      <c r="G41">
        <v>3.0816512</v>
      </c>
      <c r="H41">
        <v>522448640</v>
      </c>
      <c r="I41" t="s">
        <v>9</v>
      </c>
    </row>
    <row r="42" spans="1:9" x14ac:dyDescent="0.3">
      <c r="A42">
        <v>1378</v>
      </c>
      <c r="B42" s="1">
        <v>39215</v>
      </c>
      <c r="C42">
        <v>3.7416428000000002</v>
      </c>
      <c r="D42">
        <v>3.8173572</v>
      </c>
      <c r="E42">
        <v>3.7287140000000001</v>
      </c>
      <c r="F42">
        <v>3.7995714</v>
      </c>
      <c r="G42">
        <v>3.2728117999999999</v>
      </c>
      <c r="H42">
        <v>842853200</v>
      </c>
      <c r="I42" t="s">
        <v>9</v>
      </c>
    </row>
    <row r="43" spans="1:9" x14ac:dyDescent="0.3">
      <c r="A43">
        <v>1379</v>
      </c>
      <c r="B43" s="1">
        <v>39222</v>
      </c>
      <c r="C43">
        <v>3.8935713999999999</v>
      </c>
      <c r="D43">
        <v>3.9252858000000002</v>
      </c>
      <c r="E43">
        <v>3.8219284</v>
      </c>
      <c r="F43">
        <v>3.8834284000000001</v>
      </c>
      <c r="G43">
        <v>3.3450433999999998</v>
      </c>
      <c r="H43">
        <v>817972960</v>
      </c>
      <c r="I43" t="s">
        <v>9</v>
      </c>
    </row>
    <row r="44" spans="1:9" x14ac:dyDescent="0.3">
      <c r="A44">
        <v>1380</v>
      </c>
      <c r="B44" s="1">
        <v>39229</v>
      </c>
      <c r="C44">
        <v>4.0116430000000003</v>
      </c>
      <c r="D44">
        <v>4.0674283999999998</v>
      </c>
      <c r="E44">
        <v>3.9751428</v>
      </c>
      <c r="F44">
        <v>4.0194286000000004</v>
      </c>
      <c r="G44">
        <v>3.4621894000000002</v>
      </c>
      <c r="H44">
        <v>728799680</v>
      </c>
      <c r="I44" t="s">
        <v>9</v>
      </c>
    </row>
    <row r="45" spans="1:9" x14ac:dyDescent="0.3">
      <c r="A45">
        <v>1381</v>
      </c>
      <c r="B45" s="1">
        <v>39236</v>
      </c>
      <c r="C45">
        <v>4.19571425</v>
      </c>
      <c r="D45">
        <v>4.2598212499999999</v>
      </c>
      <c r="E45">
        <v>4.1433037500000003</v>
      </c>
      <c r="F45">
        <v>4.2206250000000001</v>
      </c>
      <c r="G45">
        <v>3.6354920000000002</v>
      </c>
      <c r="H45">
        <v>1076616800</v>
      </c>
      <c r="I45" t="s">
        <v>9</v>
      </c>
    </row>
    <row r="46" spans="1:9" x14ac:dyDescent="0.3">
      <c r="A46">
        <v>1382</v>
      </c>
      <c r="B46" s="1">
        <v>39243</v>
      </c>
      <c r="C46">
        <v>4.3796428000000001</v>
      </c>
      <c r="D46">
        <v>4.4422144000000001</v>
      </c>
      <c r="E46">
        <v>4.3273570000000001</v>
      </c>
      <c r="F46">
        <v>4.4014281999999998</v>
      </c>
      <c r="G46">
        <v>3.791229</v>
      </c>
      <c r="H46">
        <v>1215292400</v>
      </c>
      <c r="I46" t="s">
        <v>9</v>
      </c>
    </row>
    <row r="47" spans="1:9" x14ac:dyDescent="0.3">
      <c r="A47">
        <v>1383</v>
      </c>
      <c r="B47" s="1">
        <v>39250</v>
      </c>
      <c r="C47">
        <v>4.3165713999999999</v>
      </c>
      <c r="D47">
        <v>4.3512142000000003</v>
      </c>
      <c r="E47">
        <v>4.2109285999999999</v>
      </c>
      <c r="F47">
        <v>4.2665714000000001</v>
      </c>
      <c r="G47">
        <v>3.6750683999999998</v>
      </c>
      <c r="H47">
        <v>1361332560</v>
      </c>
      <c r="I47" t="s">
        <v>9</v>
      </c>
    </row>
    <row r="48" spans="1:9" x14ac:dyDescent="0.3">
      <c r="A48">
        <v>1384</v>
      </c>
      <c r="B48" s="1">
        <v>39257</v>
      </c>
      <c r="C48">
        <v>4.4099285999999998</v>
      </c>
      <c r="D48">
        <v>4.4542143999999997</v>
      </c>
      <c r="E48">
        <v>4.3575001999999996</v>
      </c>
      <c r="F48">
        <v>4.4085713999999996</v>
      </c>
      <c r="G48">
        <v>3.7973818000000001</v>
      </c>
      <c r="H48">
        <v>850012800</v>
      </c>
      <c r="I48" t="s">
        <v>9</v>
      </c>
    </row>
    <row r="49" spans="1:9" x14ac:dyDescent="0.3">
      <c r="A49">
        <v>1385</v>
      </c>
      <c r="B49" s="1">
        <v>39264</v>
      </c>
      <c r="C49">
        <v>4.3793569999999997</v>
      </c>
      <c r="D49">
        <v>4.4115712</v>
      </c>
      <c r="E49">
        <v>4.2866428000000001</v>
      </c>
      <c r="F49">
        <v>4.3319998000000002</v>
      </c>
      <c r="G49">
        <v>3.7314264000000001</v>
      </c>
      <c r="H49">
        <v>1052218160</v>
      </c>
      <c r="I49" t="s">
        <v>9</v>
      </c>
    </row>
    <row r="50" spans="1:9" x14ac:dyDescent="0.3">
      <c r="A50">
        <v>1386</v>
      </c>
      <c r="B50" s="1">
        <v>39271</v>
      </c>
      <c r="C50">
        <v>4.50875</v>
      </c>
      <c r="D50">
        <v>4.60535725</v>
      </c>
      <c r="E50">
        <v>4.4633035000000003</v>
      </c>
      <c r="F50">
        <v>4.5846427500000004</v>
      </c>
      <c r="G50">
        <v>3.9490440000000002</v>
      </c>
      <c r="H50">
        <v>1121272600</v>
      </c>
      <c r="I50" t="s">
        <v>9</v>
      </c>
    </row>
    <row r="51" spans="1:9" x14ac:dyDescent="0.3">
      <c r="A51">
        <v>1387</v>
      </c>
      <c r="B51" s="1">
        <v>39278</v>
      </c>
      <c r="C51">
        <v>4.7300713999999999</v>
      </c>
      <c r="D51">
        <v>4.8085000000000004</v>
      </c>
      <c r="E51">
        <v>4.6872141999999997</v>
      </c>
      <c r="F51">
        <v>4.7633571999999997</v>
      </c>
      <c r="G51">
        <v>4.1029814</v>
      </c>
      <c r="H51">
        <v>936962880</v>
      </c>
      <c r="I51" t="s">
        <v>9</v>
      </c>
    </row>
    <row r="52" spans="1:9" x14ac:dyDescent="0.3">
      <c r="A52">
        <v>1388</v>
      </c>
      <c r="B52" s="1">
        <v>39285</v>
      </c>
      <c r="C52">
        <v>4.9773572000000001</v>
      </c>
      <c r="D52">
        <v>5.0215002000000002</v>
      </c>
      <c r="E52">
        <v>4.9334997999999999</v>
      </c>
      <c r="F52">
        <v>4.992</v>
      </c>
      <c r="G52">
        <v>4.2999261999999998</v>
      </c>
      <c r="H52">
        <v>860718880</v>
      </c>
      <c r="I52" t="s">
        <v>9</v>
      </c>
    </row>
    <row r="53" spans="1:9" x14ac:dyDescent="0.3">
      <c r="A53">
        <v>1389</v>
      </c>
      <c r="B53" s="1">
        <v>39292</v>
      </c>
      <c r="C53">
        <v>5.0831426000000004</v>
      </c>
      <c r="D53">
        <v>5.1571427999999999</v>
      </c>
      <c r="E53">
        <v>4.9344286000000004</v>
      </c>
      <c r="F53">
        <v>5.0407143999999997</v>
      </c>
      <c r="G53">
        <v>4.3418869999999998</v>
      </c>
      <c r="H53">
        <v>1535138640</v>
      </c>
      <c r="I53" t="s">
        <v>9</v>
      </c>
    </row>
    <row r="54" spans="1:9" x14ac:dyDescent="0.3">
      <c r="A54">
        <v>1390</v>
      </c>
      <c r="B54" s="1">
        <v>39299</v>
      </c>
      <c r="C54">
        <v>4.9489283999999998</v>
      </c>
      <c r="D54">
        <v>4.980143</v>
      </c>
      <c r="E54">
        <v>4.7465000000000002</v>
      </c>
      <c r="F54">
        <v>4.8323571999999997</v>
      </c>
      <c r="G54">
        <v>4.1624156000000001</v>
      </c>
      <c r="H54">
        <v>1230274080</v>
      </c>
      <c r="I54" t="s">
        <v>9</v>
      </c>
    </row>
    <row r="55" spans="1:9" x14ac:dyDescent="0.3">
      <c r="A55">
        <v>1391</v>
      </c>
      <c r="B55" s="1">
        <v>39306</v>
      </c>
      <c r="C55">
        <v>4.7059287999999997</v>
      </c>
      <c r="D55">
        <v>4.7865713999999997</v>
      </c>
      <c r="E55">
        <v>4.5594288000000001</v>
      </c>
      <c r="F55">
        <v>4.6834286000000001</v>
      </c>
      <c r="G55">
        <v>4.0341341999999996</v>
      </c>
      <c r="H55">
        <v>1043869680</v>
      </c>
      <c r="I55" t="s">
        <v>9</v>
      </c>
    </row>
    <row r="56" spans="1:9" x14ac:dyDescent="0.3">
      <c r="A56">
        <v>1392</v>
      </c>
      <c r="B56" s="1">
        <v>39313</v>
      </c>
      <c r="C56">
        <v>4.4169286000000003</v>
      </c>
      <c r="D56">
        <v>4.4607858</v>
      </c>
      <c r="E56">
        <v>4.2949999999999999</v>
      </c>
      <c r="F56">
        <v>4.3630715999999996</v>
      </c>
      <c r="G56">
        <v>3.7581907999999999</v>
      </c>
      <c r="H56">
        <v>1109304560</v>
      </c>
      <c r="I56" t="s">
        <v>9</v>
      </c>
    </row>
    <row r="57" spans="1:9" x14ac:dyDescent="0.3">
      <c r="A57">
        <v>1393</v>
      </c>
      <c r="B57" s="1">
        <v>39320</v>
      </c>
      <c r="C57">
        <v>4.5786429999999996</v>
      </c>
      <c r="D57">
        <v>4.6779999999999999</v>
      </c>
      <c r="E57">
        <v>4.51</v>
      </c>
      <c r="F57">
        <v>4.6333570000000002</v>
      </c>
      <c r="G57">
        <v>3.9910038000000001</v>
      </c>
      <c r="H57">
        <v>989360400</v>
      </c>
      <c r="I57" t="s">
        <v>9</v>
      </c>
    </row>
    <row r="58" spans="1:9" x14ac:dyDescent="0.3">
      <c r="A58">
        <v>1394</v>
      </c>
      <c r="B58" s="1">
        <v>39327</v>
      </c>
      <c r="C58">
        <v>4.7601427999999997</v>
      </c>
      <c r="D58">
        <v>4.8510716</v>
      </c>
      <c r="E58">
        <v>4.6998572000000003</v>
      </c>
      <c r="F58">
        <v>4.7705712</v>
      </c>
      <c r="G58">
        <v>4.1091964000000001</v>
      </c>
      <c r="H58">
        <v>1073227120</v>
      </c>
      <c r="I58" t="s">
        <v>9</v>
      </c>
    </row>
    <row r="59" spans="1:9" x14ac:dyDescent="0.3">
      <c r="A59">
        <v>1395</v>
      </c>
      <c r="B59" s="1">
        <v>39334</v>
      </c>
      <c r="C59">
        <v>4.9328572499999996</v>
      </c>
      <c r="D59">
        <v>5.0128570000000003</v>
      </c>
      <c r="E59">
        <v>4.8093750000000002</v>
      </c>
      <c r="F59">
        <v>4.8901785000000002</v>
      </c>
      <c r="G59">
        <v>4.2122215000000001</v>
      </c>
      <c r="H59">
        <v>1744225700</v>
      </c>
      <c r="I59" t="s">
        <v>9</v>
      </c>
    </row>
    <row r="60" spans="1:9" x14ac:dyDescent="0.3">
      <c r="A60">
        <v>1396</v>
      </c>
      <c r="B60" s="1">
        <v>39341</v>
      </c>
      <c r="C60">
        <v>4.9020000000000001</v>
      </c>
      <c r="D60">
        <v>4.9551428</v>
      </c>
      <c r="E60">
        <v>4.8307143999999997</v>
      </c>
      <c r="F60">
        <v>4.8932858000000001</v>
      </c>
      <c r="G60">
        <v>4.2148973999999999</v>
      </c>
      <c r="H60">
        <v>949195520</v>
      </c>
      <c r="I60" t="s">
        <v>9</v>
      </c>
    </row>
    <row r="61" spans="1:9" x14ac:dyDescent="0.3">
      <c r="A61">
        <v>1397</v>
      </c>
      <c r="B61" s="1">
        <v>39348</v>
      </c>
      <c r="C61">
        <v>5.0168571999999996</v>
      </c>
      <c r="D61">
        <v>5.0931427999999999</v>
      </c>
      <c r="E61">
        <v>4.9604283999999996</v>
      </c>
      <c r="F61">
        <v>5.0325711999999996</v>
      </c>
      <c r="G61">
        <v>4.3348725999999997</v>
      </c>
      <c r="H61">
        <v>943012560</v>
      </c>
      <c r="I61" t="s">
        <v>9</v>
      </c>
    </row>
    <row r="62" spans="1:9" x14ac:dyDescent="0.3">
      <c r="A62">
        <v>1398</v>
      </c>
      <c r="B62" s="1">
        <v>39355</v>
      </c>
      <c r="C62">
        <v>5.3946430000000003</v>
      </c>
      <c r="D62">
        <v>5.4799286</v>
      </c>
      <c r="E62">
        <v>5.3556428</v>
      </c>
      <c r="F62">
        <v>5.4442854000000001</v>
      </c>
      <c r="G62">
        <v>4.6895085999999999</v>
      </c>
      <c r="H62">
        <v>898656080</v>
      </c>
      <c r="I62" t="s">
        <v>9</v>
      </c>
    </row>
    <row r="63" spans="1:9" x14ac:dyDescent="0.3">
      <c r="A63">
        <v>1399</v>
      </c>
      <c r="B63" s="1">
        <v>39362</v>
      </c>
      <c r="C63">
        <v>5.6094998</v>
      </c>
      <c r="D63">
        <v>5.6774285999999998</v>
      </c>
      <c r="E63">
        <v>5.5502143999999998</v>
      </c>
      <c r="F63">
        <v>5.6457141999999996</v>
      </c>
      <c r="G63">
        <v>4.8630114000000004</v>
      </c>
      <c r="H63">
        <v>784417200</v>
      </c>
      <c r="I63" t="s">
        <v>9</v>
      </c>
    </row>
    <row r="64" spans="1:9" x14ac:dyDescent="0.3">
      <c r="A64">
        <v>1400</v>
      </c>
      <c r="B64" s="1">
        <v>39369</v>
      </c>
      <c r="C64">
        <v>5.9552858000000004</v>
      </c>
      <c r="D64">
        <v>6.0432855999999999</v>
      </c>
      <c r="E64">
        <v>5.7875714</v>
      </c>
      <c r="F64">
        <v>5.9431430000000001</v>
      </c>
      <c r="G64">
        <v>5.1192064000000004</v>
      </c>
      <c r="H64">
        <v>1047994640</v>
      </c>
      <c r="I64" t="s">
        <v>9</v>
      </c>
    </row>
    <row r="65" spans="1:9" x14ac:dyDescent="0.3">
      <c r="A65">
        <v>1401</v>
      </c>
      <c r="B65" s="1">
        <v>39376</v>
      </c>
      <c r="C65">
        <v>6.0853571999999998</v>
      </c>
      <c r="D65">
        <v>6.1543570000000001</v>
      </c>
      <c r="E65">
        <v>5.9920001999999997</v>
      </c>
      <c r="F65">
        <v>6.0945001999999997</v>
      </c>
      <c r="G65">
        <v>5.2495798000000002</v>
      </c>
      <c r="H65">
        <v>1077765920</v>
      </c>
      <c r="I65" t="s">
        <v>9</v>
      </c>
    </row>
    <row r="66" spans="1:9" x14ac:dyDescent="0.3">
      <c r="A66">
        <v>1402</v>
      </c>
      <c r="B66" s="1">
        <v>39383</v>
      </c>
      <c r="C66">
        <v>6.5348572000000003</v>
      </c>
      <c r="D66">
        <v>6.5855714000000001</v>
      </c>
      <c r="E66">
        <v>6.4035716000000003</v>
      </c>
      <c r="F66">
        <v>6.5280714</v>
      </c>
      <c r="G66">
        <v>5.6230418000000002</v>
      </c>
      <c r="H66">
        <v>1282724800</v>
      </c>
      <c r="I66" t="s">
        <v>9</v>
      </c>
    </row>
    <row r="67" spans="1:9" x14ac:dyDescent="0.3">
      <c r="A67">
        <v>1403</v>
      </c>
      <c r="B67" s="1">
        <v>39390</v>
      </c>
      <c r="C67">
        <v>6.6933569999999998</v>
      </c>
      <c r="D67">
        <v>6.7544285999999998</v>
      </c>
      <c r="E67">
        <v>6.5562142000000003</v>
      </c>
      <c r="F67">
        <v>6.6953572000000001</v>
      </c>
      <c r="G67">
        <v>5.7671358000000001</v>
      </c>
      <c r="H67">
        <v>824085920</v>
      </c>
      <c r="I67" t="s">
        <v>9</v>
      </c>
    </row>
    <row r="68" spans="1:9" x14ac:dyDescent="0.3">
      <c r="A68">
        <v>1404</v>
      </c>
      <c r="B68" s="1">
        <v>39397</v>
      </c>
      <c r="C68">
        <v>6.5769285999999996</v>
      </c>
      <c r="D68">
        <v>6.6832858000000002</v>
      </c>
      <c r="E68">
        <v>6.3472857999999999</v>
      </c>
      <c r="F68">
        <v>6.4650714000000002</v>
      </c>
      <c r="G68">
        <v>5.5687759999999997</v>
      </c>
      <c r="H68">
        <v>1233998080</v>
      </c>
      <c r="I68" t="s">
        <v>9</v>
      </c>
    </row>
    <row r="69" spans="1:9" x14ac:dyDescent="0.3">
      <c r="A69">
        <v>1405</v>
      </c>
      <c r="B69" s="1">
        <v>39404</v>
      </c>
      <c r="C69">
        <v>5.9641428000000003</v>
      </c>
      <c r="D69">
        <v>6.0918574000000003</v>
      </c>
      <c r="E69">
        <v>5.6268571999999999</v>
      </c>
      <c r="F69">
        <v>5.8608571999999999</v>
      </c>
      <c r="G69">
        <v>5.0483278</v>
      </c>
      <c r="H69">
        <v>1565716880</v>
      </c>
      <c r="I69" t="s">
        <v>9</v>
      </c>
    </row>
    <row r="70" spans="1:9" x14ac:dyDescent="0.3">
      <c r="A70">
        <v>1406</v>
      </c>
      <c r="B70" s="1">
        <v>39411</v>
      </c>
      <c r="C70">
        <v>5.9786607500000004</v>
      </c>
      <c r="D70">
        <v>6.1106249999999998</v>
      </c>
      <c r="E70">
        <v>5.8933035</v>
      </c>
      <c r="F70">
        <v>6.0071430000000001</v>
      </c>
      <c r="G70">
        <v>5.1743337499999997</v>
      </c>
      <c r="H70">
        <v>1095409700</v>
      </c>
      <c r="I70" t="s">
        <v>9</v>
      </c>
    </row>
    <row r="71" spans="1:9" x14ac:dyDescent="0.3">
      <c r="A71">
        <v>1407</v>
      </c>
      <c r="B71" s="1">
        <v>39418</v>
      </c>
      <c r="C71">
        <v>6.3742856000000003</v>
      </c>
      <c r="D71">
        <v>6.4752140000000002</v>
      </c>
      <c r="E71">
        <v>6.2611428</v>
      </c>
      <c r="F71">
        <v>6.3862857999999996</v>
      </c>
      <c r="G71">
        <v>5.5009128</v>
      </c>
      <c r="H71">
        <v>1202485200</v>
      </c>
      <c r="I71" t="s">
        <v>9</v>
      </c>
    </row>
    <row r="72" spans="1:9" x14ac:dyDescent="0.3">
      <c r="A72">
        <v>1408</v>
      </c>
      <c r="B72" s="1">
        <v>39425</v>
      </c>
      <c r="C72">
        <v>6.5616430000000001</v>
      </c>
      <c r="D72">
        <v>6.6866430000000001</v>
      </c>
      <c r="E72">
        <v>6.5090000000000003</v>
      </c>
      <c r="F72">
        <v>6.6315716</v>
      </c>
      <c r="G72">
        <v>5.7121934000000003</v>
      </c>
      <c r="H72">
        <v>918709680</v>
      </c>
      <c r="I72" t="s">
        <v>9</v>
      </c>
    </row>
    <row r="73" spans="1:9" x14ac:dyDescent="0.3">
      <c r="A73">
        <v>1409</v>
      </c>
      <c r="B73" s="1">
        <v>39432</v>
      </c>
      <c r="C73">
        <v>6.8738571999999998</v>
      </c>
      <c r="D73">
        <v>6.9449285999999999</v>
      </c>
      <c r="E73">
        <v>6.7371429999999997</v>
      </c>
      <c r="F73">
        <v>6.8273570000000001</v>
      </c>
      <c r="G73">
        <v>5.8808362000000001</v>
      </c>
      <c r="H73">
        <v>919578800</v>
      </c>
      <c r="I73" t="s">
        <v>9</v>
      </c>
    </row>
    <row r="74" spans="1:9" x14ac:dyDescent="0.3">
      <c r="A74">
        <v>1410</v>
      </c>
      <c r="B74" s="1">
        <v>39439</v>
      </c>
      <c r="C74">
        <v>6.6840716000000002</v>
      </c>
      <c r="D74">
        <v>6.7597142000000003</v>
      </c>
      <c r="E74">
        <v>6.5407142</v>
      </c>
      <c r="F74">
        <v>6.6544283999999996</v>
      </c>
      <c r="G74">
        <v>5.7318816000000004</v>
      </c>
      <c r="H74">
        <v>968558640</v>
      </c>
      <c r="I74" t="s">
        <v>9</v>
      </c>
    </row>
    <row r="75" spans="1:9" x14ac:dyDescent="0.3">
      <c r="A75">
        <v>1411</v>
      </c>
      <c r="B75" s="1">
        <v>39446</v>
      </c>
      <c r="C75">
        <v>7.08553575</v>
      </c>
      <c r="D75">
        <v>7.1858034999999996</v>
      </c>
      <c r="E75">
        <v>7.0204467499999996</v>
      </c>
      <c r="F75">
        <v>7.1084822499999998</v>
      </c>
      <c r="G75">
        <v>6.1229872500000004</v>
      </c>
      <c r="H75">
        <v>669777500</v>
      </c>
      <c r="I75" t="s">
        <v>9</v>
      </c>
    </row>
    <row r="76" spans="1:9" x14ac:dyDescent="0.3">
      <c r="A76">
        <v>1412</v>
      </c>
      <c r="B76" s="1">
        <v>39453</v>
      </c>
      <c r="C76">
        <v>7.0145537500000001</v>
      </c>
      <c r="D76">
        <v>7.06383925</v>
      </c>
      <c r="E76">
        <v>6.8025002499999996</v>
      </c>
      <c r="F76">
        <v>6.8562500000000002</v>
      </c>
      <c r="G76">
        <v>5.9057227499999998</v>
      </c>
      <c r="H76">
        <v>979102600</v>
      </c>
      <c r="I76" t="s">
        <v>9</v>
      </c>
    </row>
    <row r="77" spans="1:9" x14ac:dyDescent="0.3">
      <c r="A77">
        <v>1413</v>
      </c>
      <c r="B77" s="1">
        <v>39460</v>
      </c>
      <c r="C77">
        <v>6.3304998000000001</v>
      </c>
      <c r="D77">
        <v>6.4600716</v>
      </c>
      <c r="E77">
        <v>6.1052857999999999</v>
      </c>
      <c r="F77">
        <v>6.2785713999999997</v>
      </c>
      <c r="G77">
        <v>5.4081321999999998</v>
      </c>
      <c r="H77">
        <v>1625030400</v>
      </c>
      <c r="I77" t="s">
        <v>9</v>
      </c>
    </row>
    <row r="78" spans="1:9" x14ac:dyDescent="0.3">
      <c r="A78">
        <v>1414</v>
      </c>
      <c r="B78" s="1">
        <v>39467</v>
      </c>
      <c r="C78">
        <v>6.026357</v>
      </c>
      <c r="D78">
        <v>6.1339997999999998</v>
      </c>
      <c r="E78">
        <v>5.8182856000000003</v>
      </c>
      <c r="F78">
        <v>5.9264999999999999</v>
      </c>
      <c r="G78">
        <v>5.1048707999999996</v>
      </c>
      <c r="H78">
        <v>1827955360</v>
      </c>
      <c r="I78" t="s">
        <v>9</v>
      </c>
    </row>
    <row r="79" spans="1:9" x14ac:dyDescent="0.3">
      <c r="A79">
        <v>1415</v>
      </c>
      <c r="B79" s="1">
        <v>39474</v>
      </c>
      <c r="C79">
        <v>5.0288395000000001</v>
      </c>
      <c r="D79">
        <v>5.1765177500000004</v>
      </c>
      <c r="E79">
        <v>4.7657144999999996</v>
      </c>
      <c r="F79">
        <v>5.0028569999999997</v>
      </c>
      <c r="G79">
        <v>4.3092784999999996</v>
      </c>
      <c r="H79">
        <v>2342082400</v>
      </c>
      <c r="I79" t="s">
        <v>9</v>
      </c>
    </row>
    <row r="80" spans="1:9" x14ac:dyDescent="0.3">
      <c r="A80">
        <v>1416</v>
      </c>
      <c r="B80" s="1">
        <v>39481</v>
      </c>
      <c r="C80">
        <v>4.6883571999999996</v>
      </c>
      <c r="D80">
        <v>4.8191427999999998</v>
      </c>
      <c r="E80">
        <v>4.6219999999999999</v>
      </c>
      <c r="F80">
        <v>4.7345714000000001</v>
      </c>
      <c r="G80">
        <v>4.0781874</v>
      </c>
      <c r="H80">
        <v>1234859360</v>
      </c>
      <c r="I80" t="s">
        <v>9</v>
      </c>
    </row>
    <row r="81" spans="1:9" x14ac:dyDescent="0.3">
      <c r="A81">
        <v>1417</v>
      </c>
      <c r="B81" s="1">
        <v>39488</v>
      </c>
      <c r="C81">
        <v>4.5537141999999999</v>
      </c>
      <c r="D81">
        <v>4.6592858000000001</v>
      </c>
      <c r="E81">
        <v>4.4354284000000002</v>
      </c>
      <c r="F81">
        <v>4.4980716000000003</v>
      </c>
      <c r="G81">
        <v>3.8744748000000002</v>
      </c>
      <c r="H81">
        <v>1410570560</v>
      </c>
      <c r="I81" t="s">
        <v>9</v>
      </c>
    </row>
    <row r="82" spans="1:9" x14ac:dyDescent="0.3">
      <c r="A82">
        <v>1418</v>
      </c>
      <c r="B82" s="1">
        <v>39495</v>
      </c>
      <c r="C82">
        <v>4.5790002000000003</v>
      </c>
      <c r="D82">
        <v>4.6331427999999999</v>
      </c>
      <c r="E82">
        <v>4.4822856</v>
      </c>
      <c r="F82">
        <v>4.5414285999999997</v>
      </c>
      <c r="G82">
        <v>3.9118206</v>
      </c>
      <c r="H82">
        <v>1050268800</v>
      </c>
      <c r="I82" t="s">
        <v>9</v>
      </c>
    </row>
    <row r="83" spans="1:9" x14ac:dyDescent="0.3">
      <c r="A83">
        <v>1419</v>
      </c>
      <c r="B83" s="1">
        <v>39502</v>
      </c>
      <c r="C83">
        <v>4.4350002499999999</v>
      </c>
      <c r="D83">
        <v>4.4672322500000003</v>
      </c>
      <c r="E83">
        <v>4.2843749999999998</v>
      </c>
      <c r="F83">
        <v>4.3482142499999998</v>
      </c>
      <c r="G83">
        <v>3.7453932499999998</v>
      </c>
      <c r="H83">
        <v>1110119500</v>
      </c>
      <c r="I83" t="s">
        <v>9</v>
      </c>
    </row>
    <row r="84" spans="1:9" x14ac:dyDescent="0.3">
      <c r="A84">
        <v>1420</v>
      </c>
      <c r="B84" s="1">
        <v>39509</v>
      </c>
      <c r="C84">
        <v>4.3639286000000004</v>
      </c>
      <c r="D84">
        <v>4.4765715999999998</v>
      </c>
      <c r="E84">
        <v>4.2911429999999999</v>
      </c>
      <c r="F84">
        <v>4.4055716</v>
      </c>
      <c r="G84">
        <v>3.7947981999999998</v>
      </c>
      <c r="H84">
        <v>1422107120</v>
      </c>
      <c r="I84" t="s">
        <v>9</v>
      </c>
    </row>
    <row r="85" spans="1:9" x14ac:dyDescent="0.3">
      <c r="A85">
        <v>1421</v>
      </c>
      <c r="B85" s="1">
        <v>39516</v>
      </c>
      <c r="C85">
        <v>4.3930714000000002</v>
      </c>
      <c r="D85">
        <v>4.4748571999999998</v>
      </c>
      <c r="E85">
        <v>4.2893572000000004</v>
      </c>
      <c r="F85">
        <v>4.3858569999999997</v>
      </c>
      <c r="G85">
        <v>3.7778171999999999</v>
      </c>
      <c r="H85">
        <v>1460884880</v>
      </c>
      <c r="I85" t="s">
        <v>9</v>
      </c>
    </row>
    <row r="86" spans="1:9" x14ac:dyDescent="0.3">
      <c r="A86">
        <v>1422</v>
      </c>
      <c r="B86" s="1">
        <v>39523</v>
      </c>
      <c r="C86">
        <v>4.4792858000000004</v>
      </c>
      <c r="D86">
        <v>4.5672855999999999</v>
      </c>
      <c r="E86">
        <v>4.3838569999999999</v>
      </c>
      <c r="F86">
        <v>4.4829999999999997</v>
      </c>
      <c r="G86">
        <v>3.8614928000000002</v>
      </c>
      <c r="H86">
        <v>1128380960</v>
      </c>
      <c r="I86" t="s">
        <v>9</v>
      </c>
    </row>
    <row r="87" spans="1:9" x14ac:dyDescent="0.3">
      <c r="A87">
        <v>1423</v>
      </c>
      <c r="B87" s="1">
        <v>39530</v>
      </c>
      <c r="C87">
        <v>4.6068749999999996</v>
      </c>
      <c r="D87">
        <v>4.7247320000000004</v>
      </c>
      <c r="E87">
        <v>4.5541962500000004</v>
      </c>
      <c r="F87">
        <v>4.665089</v>
      </c>
      <c r="G87">
        <v>4.0183375000000003</v>
      </c>
      <c r="H87">
        <v>1049260800</v>
      </c>
      <c r="I87" t="s">
        <v>9</v>
      </c>
    </row>
    <row r="88" spans="1:9" x14ac:dyDescent="0.3">
      <c r="A88">
        <v>1424</v>
      </c>
      <c r="B88" s="1">
        <v>39537</v>
      </c>
      <c r="C88">
        <v>5.0113570000000003</v>
      </c>
      <c r="D88">
        <v>5.1403569999999998</v>
      </c>
      <c r="E88">
        <v>4.9514285999999998</v>
      </c>
      <c r="F88">
        <v>5.0630714000000001</v>
      </c>
      <c r="G88">
        <v>4.3611442</v>
      </c>
      <c r="H88">
        <v>1003167200</v>
      </c>
      <c r="I88" t="s">
        <v>9</v>
      </c>
    </row>
    <row r="89" spans="1:9" x14ac:dyDescent="0.3">
      <c r="A89">
        <v>1425</v>
      </c>
      <c r="B89" s="1">
        <v>39544</v>
      </c>
      <c r="C89">
        <v>5.2685713999999999</v>
      </c>
      <c r="D89">
        <v>5.3922144000000003</v>
      </c>
      <c r="E89">
        <v>5.2123574000000001</v>
      </c>
      <c r="F89">
        <v>5.3229286</v>
      </c>
      <c r="G89">
        <v>4.5849754000000003</v>
      </c>
      <c r="H89">
        <v>950317200</v>
      </c>
      <c r="I89" t="s">
        <v>9</v>
      </c>
    </row>
    <row r="90" spans="1:9" x14ac:dyDescent="0.3">
      <c r="A90">
        <v>1426</v>
      </c>
      <c r="B90" s="1">
        <v>39551</v>
      </c>
      <c r="C90">
        <v>5.4774285999999996</v>
      </c>
      <c r="D90">
        <v>5.5624998000000003</v>
      </c>
      <c r="E90">
        <v>5.3920712000000002</v>
      </c>
      <c r="F90">
        <v>5.4418569999999997</v>
      </c>
      <c r="G90">
        <v>4.6874171999999996</v>
      </c>
      <c r="H90">
        <v>1042371680</v>
      </c>
      <c r="I90" t="s">
        <v>9</v>
      </c>
    </row>
    <row r="91" spans="1:9" x14ac:dyDescent="0.3">
      <c r="A91">
        <v>1427</v>
      </c>
      <c r="B91" s="1">
        <v>39558</v>
      </c>
      <c r="C91">
        <v>5.4369997999999997</v>
      </c>
      <c r="D91">
        <v>5.5095000000000001</v>
      </c>
      <c r="E91">
        <v>5.3757859999999997</v>
      </c>
      <c r="F91">
        <v>5.4670715999999997</v>
      </c>
      <c r="G91">
        <v>4.7091355999999998</v>
      </c>
      <c r="H91">
        <v>813986320</v>
      </c>
      <c r="I91" t="s">
        <v>9</v>
      </c>
    </row>
    <row r="92" spans="1:9" x14ac:dyDescent="0.3">
      <c r="A92">
        <v>1428</v>
      </c>
      <c r="B92" s="1">
        <v>39565</v>
      </c>
      <c r="C92">
        <v>5.9264286000000004</v>
      </c>
      <c r="D92">
        <v>6.0172856000000001</v>
      </c>
      <c r="E92">
        <v>5.7609997999999996</v>
      </c>
      <c r="F92">
        <v>5.9279999999999999</v>
      </c>
      <c r="G92">
        <v>5.1061620000000003</v>
      </c>
      <c r="H92">
        <v>1334291280</v>
      </c>
      <c r="I92" t="s">
        <v>9</v>
      </c>
    </row>
    <row r="93" spans="1:9" x14ac:dyDescent="0.3">
      <c r="A93">
        <v>1429</v>
      </c>
      <c r="B93" s="1">
        <v>39572</v>
      </c>
      <c r="C93">
        <v>6.2299997999999999</v>
      </c>
      <c r="D93">
        <v>6.3666425999999996</v>
      </c>
      <c r="E93">
        <v>6.1836428000000003</v>
      </c>
      <c r="F93">
        <v>6.3012857999999996</v>
      </c>
      <c r="G93">
        <v>5.4276971999999999</v>
      </c>
      <c r="H93">
        <v>951974800</v>
      </c>
      <c r="I93" t="s">
        <v>9</v>
      </c>
    </row>
    <row r="94" spans="1:9" x14ac:dyDescent="0.3">
      <c r="A94">
        <v>1430</v>
      </c>
      <c r="B94" s="1">
        <v>39579</v>
      </c>
      <c r="C94">
        <v>6.5682858</v>
      </c>
      <c r="D94">
        <v>6.6527142000000001</v>
      </c>
      <c r="E94">
        <v>6.4872142000000004</v>
      </c>
      <c r="F94">
        <v>6.5892144000000004</v>
      </c>
      <c r="G94">
        <v>5.6757081999999999</v>
      </c>
      <c r="H94">
        <v>900543840</v>
      </c>
      <c r="I94" t="s">
        <v>9</v>
      </c>
    </row>
    <row r="95" spans="1:9" x14ac:dyDescent="0.3">
      <c r="A95">
        <v>1431</v>
      </c>
      <c r="B95" s="1">
        <v>39586</v>
      </c>
      <c r="C95">
        <v>6.7283571999999996</v>
      </c>
      <c r="D95">
        <v>6.8054285999999999</v>
      </c>
      <c r="E95">
        <v>6.6248570000000004</v>
      </c>
      <c r="F95">
        <v>6.7266427999999996</v>
      </c>
      <c r="G95">
        <v>5.7940849999999999</v>
      </c>
      <c r="H95">
        <v>839520080</v>
      </c>
      <c r="I95" t="s">
        <v>9</v>
      </c>
    </row>
    <row r="96" spans="1:9" x14ac:dyDescent="0.3">
      <c r="A96">
        <v>1432</v>
      </c>
      <c r="B96" s="1">
        <v>39593</v>
      </c>
      <c r="C96">
        <v>6.5384283999999999</v>
      </c>
      <c r="D96">
        <v>6.6151428000000001</v>
      </c>
      <c r="E96">
        <v>6.3390713999999999</v>
      </c>
      <c r="F96">
        <v>6.4707857999999998</v>
      </c>
      <c r="G96">
        <v>5.5736983999999996</v>
      </c>
      <c r="H96">
        <v>1037396080</v>
      </c>
      <c r="I96" t="s">
        <v>9</v>
      </c>
    </row>
    <row r="97" spans="1:9" x14ac:dyDescent="0.3">
      <c r="A97">
        <v>1433</v>
      </c>
      <c r="B97" s="1">
        <v>39600</v>
      </c>
      <c r="C97">
        <v>6.64616075</v>
      </c>
      <c r="D97">
        <v>6.7153572500000003</v>
      </c>
      <c r="E97">
        <v>6.5932145000000002</v>
      </c>
      <c r="F97">
        <v>6.6864284999999999</v>
      </c>
      <c r="G97">
        <v>5.7594450000000004</v>
      </c>
      <c r="H97">
        <v>697813900</v>
      </c>
      <c r="I97" t="s">
        <v>9</v>
      </c>
    </row>
    <row r="98" spans="1:9" x14ac:dyDescent="0.3">
      <c r="A98">
        <v>1434</v>
      </c>
      <c r="B98" s="1">
        <v>39607</v>
      </c>
      <c r="C98">
        <v>6.6701427999999998</v>
      </c>
      <c r="D98">
        <v>6.7480716000000003</v>
      </c>
      <c r="E98">
        <v>6.5810715999999996</v>
      </c>
      <c r="F98">
        <v>6.6552144000000002</v>
      </c>
      <c r="G98">
        <v>5.7325581999999997</v>
      </c>
      <c r="H98">
        <v>775842480</v>
      </c>
      <c r="I98" t="s">
        <v>9</v>
      </c>
    </row>
    <row r="99" spans="1:9" x14ac:dyDescent="0.3">
      <c r="A99">
        <v>1435</v>
      </c>
      <c r="B99" s="1">
        <v>39614</v>
      </c>
      <c r="C99">
        <v>6.4483572000000002</v>
      </c>
      <c r="D99">
        <v>6.532</v>
      </c>
      <c r="E99">
        <v>6.2205002</v>
      </c>
      <c r="F99">
        <v>6.3834998000000001</v>
      </c>
      <c r="G99">
        <v>5.498513</v>
      </c>
      <c r="H99">
        <v>1329035120</v>
      </c>
      <c r="I99" t="s">
        <v>9</v>
      </c>
    </row>
    <row r="100" spans="1:9" x14ac:dyDescent="0.3">
      <c r="A100">
        <v>1436</v>
      </c>
      <c r="B100" s="1">
        <v>39621</v>
      </c>
      <c r="C100">
        <v>6.3458569999999996</v>
      </c>
      <c r="D100">
        <v>6.4673572000000004</v>
      </c>
      <c r="E100">
        <v>6.2545000000000002</v>
      </c>
      <c r="F100">
        <v>6.3799286000000004</v>
      </c>
      <c r="G100">
        <v>5.4954371999999996</v>
      </c>
      <c r="H100">
        <v>888634320</v>
      </c>
      <c r="I100" t="s">
        <v>9</v>
      </c>
    </row>
    <row r="101" spans="1:9" x14ac:dyDescent="0.3">
      <c r="A101">
        <v>1437</v>
      </c>
      <c r="B101" s="1">
        <v>39628</v>
      </c>
      <c r="C101">
        <v>6.1592855999999996</v>
      </c>
      <c r="D101">
        <v>6.2564288000000001</v>
      </c>
      <c r="E101">
        <v>6.0659286000000003</v>
      </c>
      <c r="F101">
        <v>6.1582144000000003</v>
      </c>
      <c r="G101">
        <v>5.3044605999999996</v>
      </c>
      <c r="H101">
        <v>764807680</v>
      </c>
      <c r="I101" t="s">
        <v>9</v>
      </c>
    </row>
    <row r="102" spans="1:9" x14ac:dyDescent="0.3">
      <c r="A102">
        <v>1438</v>
      </c>
      <c r="B102" s="1">
        <v>39635</v>
      </c>
      <c r="C102">
        <v>6.0643750000000001</v>
      </c>
      <c r="D102">
        <v>6.2173214999999997</v>
      </c>
      <c r="E102">
        <v>5.93348225</v>
      </c>
      <c r="F102">
        <v>6.0751784999999998</v>
      </c>
      <c r="G102">
        <v>5.23293725</v>
      </c>
      <c r="H102">
        <v>789089700</v>
      </c>
      <c r="I102" t="s">
        <v>9</v>
      </c>
    </row>
    <row r="103" spans="1:9" x14ac:dyDescent="0.3">
      <c r="A103">
        <v>1439</v>
      </c>
      <c r="B103" s="1">
        <v>39642</v>
      </c>
      <c r="C103">
        <v>6.2796430000000001</v>
      </c>
      <c r="D103">
        <v>6.3727853999999997</v>
      </c>
      <c r="E103">
        <v>6.1510715999999999</v>
      </c>
      <c r="F103">
        <v>6.2726426000000002</v>
      </c>
      <c r="G103">
        <v>5.4030247999999998</v>
      </c>
      <c r="H103">
        <v>875043680</v>
      </c>
      <c r="I103" t="s">
        <v>9</v>
      </c>
    </row>
    <row r="104" spans="1:9" x14ac:dyDescent="0.3">
      <c r="A104">
        <v>1440</v>
      </c>
      <c r="B104" s="1">
        <v>39649</v>
      </c>
      <c r="C104">
        <v>6.1752855999999996</v>
      </c>
      <c r="D104">
        <v>6.2185714000000001</v>
      </c>
      <c r="E104">
        <v>6.0318572000000001</v>
      </c>
      <c r="F104">
        <v>6.0949283999999997</v>
      </c>
      <c r="G104">
        <v>5.2499491999999996</v>
      </c>
      <c r="H104">
        <v>859965680</v>
      </c>
      <c r="I104" t="s">
        <v>9</v>
      </c>
    </row>
    <row r="105" spans="1:9" x14ac:dyDescent="0.3">
      <c r="A105">
        <v>1441</v>
      </c>
      <c r="B105" s="1">
        <v>39656</v>
      </c>
      <c r="C105">
        <v>5.7543569999999997</v>
      </c>
      <c r="D105">
        <v>5.9063572000000004</v>
      </c>
      <c r="E105">
        <v>5.6165000000000003</v>
      </c>
      <c r="F105">
        <v>5.8265716000000003</v>
      </c>
      <c r="G105">
        <v>5.0187951999999996</v>
      </c>
      <c r="H105">
        <v>1155017360</v>
      </c>
      <c r="I105" t="s">
        <v>9</v>
      </c>
    </row>
    <row r="106" spans="1:9" x14ac:dyDescent="0.3">
      <c r="A106">
        <v>1442</v>
      </c>
      <c r="B106" s="1">
        <v>39663</v>
      </c>
      <c r="C106">
        <v>5.6640714000000001</v>
      </c>
      <c r="D106">
        <v>5.7471430000000003</v>
      </c>
      <c r="E106">
        <v>5.5462857999999997</v>
      </c>
      <c r="F106">
        <v>5.6212144000000004</v>
      </c>
      <c r="G106">
        <v>4.8419087999999997</v>
      </c>
      <c r="H106">
        <v>674420880</v>
      </c>
      <c r="I106" t="s">
        <v>9</v>
      </c>
    </row>
    <row r="107" spans="1:9" x14ac:dyDescent="0.3">
      <c r="A107">
        <v>1443</v>
      </c>
      <c r="B107" s="1">
        <v>39670</v>
      </c>
      <c r="C107">
        <v>5.7039998000000001</v>
      </c>
      <c r="D107">
        <v>5.8707143999999998</v>
      </c>
      <c r="E107">
        <v>5.6498569999999999</v>
      </c>
      <c r="F107">
        <v>5.794143</v>
      </c>
      <c r="G107">
        <v>4.9908631999999997</v>
      </c>
      <c r="H107">
        <v>691735520</v>
      </c>
      <c r="I107" t="s">
        <v>9</v>
      </c>
    </row>
    <row r="108" spans="1:9" x14ac:dyDescent="0.3">
      <c r="A108">
        <v>1444</v>
      </c>
      <c r="B108" s="1">
        <v>39677</v>
      </c>
      <c r="C108">
        <v>6.2781431999999997</v>
      </c>
      <c r="D108">
        <v>6.3999284000000003</v>
      </c>
      <c r="E108">
        <v>6.2283574000000002</v>
      </c>
      <c r="F108">
        <v>6.3189285999999996</v>
      </c>
      <c r="G108">
        <v>5.4428944000000001</v>
      </c>
      <c r="H108">
        <v>797896400</v>
      </c>
      <c r="I108" t="s">
        <v>9</v>
      </c>
    </row>
    <row r="109" spans="1:9" x14ac:dyDescent="0.3">
      <c r="A109">
        <v>1445</v>
      </c>
      <c r="B109" s="1">
        <v>39684</v>
      </c>
      <c r="C109">
        <v>6.2512141999999997</v>
      </c>
      <c r="D109">
        <v>6.3197858</v>
      </c>
      <c r="E109">
        <v>6.1907142000000004</v>
      </c>
      <c r="F109">
        <v>6.2560001999999999</v>
      </c>
      <c r="G109">
        <v>5.3886897999999999</v>
      </c>
      <c r="H109">
        <v>530905200</v>
      </c>
      <c r="I109" t="s">
        <v>9</v>
      </c>
    </row>
    <row r="110" spans="1:9" x14ac:dyDescent="0.3">
      <c r="A110">
        <v>1446</v>
      </c>
      <c r="B110" s="1">
        <v>39691</v>
      </c>
      <c r="C110">
        <v>6.2175713999999997</v>
      </c>
      <c r="D110">
        <v>6.2615715999999999</v>
      </c>
      <c r="E110">
        <v>6.1303571999999997</v>
      </c>
      <c r="F110">
        <v>6.1723572000000004</v>
      </c>
      <c r="G110">
        <v>5.3166428000000003</v>
      </c>
      <c r="H110">
        <v>487686080</v>
      </c>
      <c r="I110" t="s">
        <v>9</v>
      </c>
    </row>
    <row r="111" spans="1:9" x14ac:dyDescent="0.3">
      <c r="A111">
        <v>1447</v>
      </c>
      <c r="B111" s="1">
        <v>39698</v>
      </c>
      <c r="C111">
        <v>5.9258034999999998</v>
      </c>
      <c r="D111">
        <v>6.0043752499999998</v>
      </c>
      <c r="E111">
        <v>5.7808927499999996</v>
      </c>
      <c r="F111">
        <v>5.8441962500000004</v>
      </c>
      <c r="G111">
        <v>5.0339770000000001</v>
      </c>
      <c r="H111">
        <v>761467000</v>
      </c>
      <c r="I111" t="s">
        <v>9</v>
      </c>
    </row>
    <row r="112" spans="1:9" x14ac:dyDescent="0.3">
      <c r="A112">
        <v>1448</v>
      </c>
      <c r="B112" s="1">
        <v>39705</v>
      </c>
      <c r="C112">
        <v>5.5202857999999999</v>
      </c>
      <c r="D112">
        <v>5.5981430000000003</v>
      </c>
      <c r="E112">
        <v>5.3039288000000004</v>
      </c>
      <c r="F112">
        <v>5.4485716000000002</v>
      </c>
      <c r="G112">
        <v>4.6932004000000003</v>
      </c>
      <c r="H112">
        <v>1005662000</v>
      </c>
      <c r="I112" t="s">
        <v>9</v>
      </c>
    </row>
    <row r="113" spans="1:9" x14ac:dyDescent="0.3">
      <c r="A113">
        <v>1449</v>
      </c>
      <c r="B113" s="1">
        <v>39712</v>
      </c>
      <c r="C113">
        <v>4.9110712000000003</v>
      </c>
      <c r="D113">
        <v>5.0595001999999996</v>
      </c>
      <c r="E113">
        <v>4.6952141999999997</v>
      </c>
      <c r="F113">
        <v>4.8790713999999999</v>
      </c>
      <c r="G113">
        <v>4.2026538000000002</v>
      </c>
      <c r="H113">
        <v>1285611040</v>
      </c>
      <c r="I113" t="s">
        <v>9</v>
      </c>
    </row>
    <row r="114" spans="1:9" x14ac:dyDescent="0.3">
      <c r="A114">
        <v>1450</v>
      </c>
      <c r="B114" s="1">
        <v>39719</v>
      </c>
      <c r="C114">
        <v>4.6697856</v>
      </c>
      <c r="D114">
        <v>4.7970715999999998</v>
      </c>
      <c r="E114">
        <v>4.5285000000000002</v>
      </c>
      <c r="F114">
        <v>4.6197857999999998</v>
      </c>
      <c r="G114">
        <v>3.9793150000000002</v>
      </c>
      <c r="H114">
        <v>1063317920</v>
      </c>
      <c r="I114" t="s">
        <v>9</v>
      </c>
    </row>
    <row r="115" spans="1:9" x14ac:dyDescent="0.3">
      <c r="A115">
        <v>1451</v>
      </c>
      <c r="B115" s="1">
        <v>39726</v>
      </c>
      <c r="C115">
        <v>3.9414286000000001</v>
      </c>
      <c r="D115">
        <v>4.0166427999999996</v>
      </c>
      <c r="E115">
        <v>3.6352144000000002</v>
      </c>
      <c r="F115">
        <v>3.7515002000000002</v>
      </c>
      <c r="G115">
        <v>3.2314050000000001</v>
      </c>
      <c r="H115">
        <v>1889797280</v>
      </c>
      <c r="I115" t="s">
        <v>9</v>
      </c>
    </row>
    <row r="116" spans="1:9" x14ac:dyDescent="0.3">
      <c r="A116">
        <v>1452</v>
      </c>
      <c r="B116" s="1">
        <v>39733</v>
      </c>
      <c r="C116">
        <v>3.2671427999999998</v>
      </c>
      <c r="D116">
        <v>3.5172143999999999</v>
      </c>
      <c r="E116">
        <v>3.0983572000000001</v>
      </c>
      <c r="F116">
        <v>3.3045002000000001</v>
      </c>
      <c r="G116">
        <v>2.8463759999999998</v>
      </c>
      <c r="H116">
        <v>2006122720</v>
      </c>
      <c r="I116" t="s">
        <v>9</v>
      </c>
    </row>
    <row r="117" spans="1:9" x14ac:dyDescent="0.3">
      <c r="A117">
        <v>1453</v>
      </c>
      <c r="B117" s="1">
        <v>39740</v>
      </c>
      <c r="C117">
        <v>3.7429999999999999</v>
      </c>
      <c r="D117">
        <v>3.8528574</v>
      </c>
      <c r="E117">
        <v>3.4262855999999999</v>
      </c>
      <c r="F117">
        <v>3.6541427999999998</v>
      </c>
      <c r="G117">
        <v>3.1475452000000002</v>
      </c>
      <c r="H117">
        <v>1769398960</v>
      </c>
      <c r="I117" t="s">
        <v>9</v>
      </c>
    </row>
    <row r="118" spans="1:9" x14ac:dyDescent="0.3">
      <c r="A118">
        <v>1454</v>
      </c>
      <c r="B118" s="1">
        <v>39747</v>
      </c>
      <c r="C118">
        <v>3.4352855999999998</v>
      </c>
      <c r="D118">
        <v>3.5452143999999999</v>
      </c>
      <c r="E118">
        <v>3.2838571999999999</v>
      </c>
      <c r="F118">
        <v>3.4386428000000002</v>
      </c>
      <c r="G118">
        <v>2.9619211999999999</v>
      </c>
      <c r="H118">
        <v>1851425520</v>
      </c>
      <c r="I118" t="s">
        <v>9</v>
      </c>
    </row>
    <row r="119" spans="1:9" x14ac:dyDescent="0.3">
      <c r="A119">
        <v>1455</v>
      </c>
      <c r="B119" s="1">
        <v>39754</v>
      </c>
      <c r="C119">
        <v>3.6213570000000002</v>
      </c>
      <c r="D119">
        <v>3.790286</v>
      </c>
      <c r="E119">
        <v>3.5494286000000002</v>
      </c>
      <c r="F119">
        <v>3.6798571999999998</v>
      </c>
      <c r="G119">
        <v>3.1696941999999999</v>
      </c>
      <c r="H119">
        <v>1618345680</v>
      </c>
      <c r="I119" t="s">
        <v>9</v>
      </c>
    </row>
    <row r="120" spans="1:9" x14ac:dyDescent="0.3">
      <c r="A120">
        <v>1456</v>
      </c>
      <c r="B120" s="1">
        <v>39761</v>
      </c>
      <c r="C120">
        <v>3.7508572</v>
      </c>
      <c r="D120">
        <v>3.8088570000000002</v>
      </c>
      <c r="E120">
        <v>3.6302856000000001</v>
      </c>
      <c r="F120">
        <v>3.7042144000000001</v>
      </c>
      <c r="G120">
        <v>3.1906743999999998</v>
      </c>
      <c r="H120">
        <v>1225480480</v>
      </c>
      <c r="I120" t="s">
        <v>9</v>
      </c>
    </row>
    <row r="121" spans="1:9" x14ac:dyDescent="0.3">
      <c r="A121">
        <v>1457</v>
      </c>
      <c r="B121" s="1">
        <v>39768</v>
      </c>
      <c r="C121">
        <v>3.3645711999999999</v>
      </c>
      <c r="D121">
        <v>3.4374286000000001</v>
      </c>
      <c r="E121">
        <v>3.2342143999999999</v>
      </c>
      <c r="F121">
        <v>3.3389286</v>
      </c>
      <c r="G121">
        <v>2.8760311999999999</v>
      </c>
      <c r="H121">
        <v>1357338080</v>
      </c>
      <c r="I121" t="s">
        <v>9</v>
      </c>
    </row>
    <row r="122" spans="1:9" x14ac:dyDescent="0.3">
      <c r="A122">
        <v>1458</v>
      </c>
      <c r="B122" s="1">
        <v>39775</v>
      </c>
      <c r="C122">
        <v>3.1052143999999999</v>
      </c>
      <c r="D122">
        <v>3.1692144</v>
      </c>
      <c r="E122">
        <v>2.9962146000000001</v>
      </c>
      <c r="F122">
        <v>3.0529286</v>
      </c>
      <c r="G122">
        <v>2.6296810000000002</v>
      </c>
      <c r="H122">
        <v>1366041600</v>
      </c>
      <c r="I122" t="s">
        <v>9</v>
      </c>
    </row>
    <row r="123" spans="1:9" x14ac:dyDescent="0.3">
      <c r="A123">
        <v>1459</v>
      </c>
      <c r="B123" s="1">
        <v>39782</v>
      </c>
      <c r="C123">
        <v>3.2541072500000001</v>
      </c>
      <c r="D123">
        <v>3.38848225</v>
      </c>
      <c r="E123">
        <v>3.1670535000000002</v>
      </c>
      <c r="F123">
        <v>3.3162500000000001</v>
      </c>
      <c r="G123">
        <v>2.8564967499999998</v>
      </c>
      <c r="H123">
        <v>968790200</v>
      </c>
      <c r="I123" t="s">
        <v>9</v>
      </c>
    </row>
    <row r="124" spans="1:9" x14ac:dyDescent="0.3">
      <c r="A124">
        <v>1460</v>
      </c>
      <c r="B124" s="1">
        <v>39789</v>
      </c>
      <c r="C124">
        <v>3.2536428000000002</v>
      </c>
      <c r="D124">
        <v>3.3632143999999999</v>
      </c>
      <c r="E124">
        <v>3.1581427999999998</v>
      </c>
      <c r="F124">
        <v>3.3050714000000001</v>
      </c>
      <c r="G124">
        <v>2.8468673999999998</v>
      </c>
      <c r="H124">
        <v>1109267040</v>
      </c>
      <c r="I124" t="s">
        <v>9</v>
      </c>
    </row>
    <row r="125" spans="1:9" x14ac:dyDescent="0.3">
      <c r="A125">
        <v>1461</v>
      </c>
      <c r="B125" s="1">
        <v>39796</v>
      </c>
      <c r="C125">
        <v>3.4524287999999999</v>
      </c>
      <c r="D125">
        <v>3.6009283999999999</v>
      </c>
      <c r="E125">
        <v>3.4062146000000002</v>
      </c>
      <c r="F125">
        <v>3.5089999999999999</v>
      </c>
      <c r="G125">
        <v>3.0225241999999999</v>
      </c>
      <c r="H125">
        <v>1081695440</v>
      </c>
      <c r="I125" t="s">
        <v>9</v>
      </c>
    </row>
    <row r="126" spans="1:9" x14ac:dyDescent="0.3">
      <c r="A126">
        <v>1462</v>
      </c>
      <c r="B126" s="1">
        <v>39803</v>
      </c>
      <c r="C126">
        <v>3.2875000000000001</v>
      </c>
      <c r="D126">
        <v>3.3254283999999998</v>
      </c>
      <c r="E126">
        <v>3.2214999999999998</v>
      </c>
      <c r="F126">
        <v>3.2769287999999999</v>
      </c>
      <c r="G126">
        <v>2.8226270000000002</v>
      </c>
      <c r="H126">
        <v>987692160</v>
      </c>
      <c r="I126" t="s">
        <v>9</v>
      </c>
    </row>
    <row r="127" spans="1:9" x14ac:dyDescent="0.3">
      <c r="A127">
        <v>1463</v>
      </c>
      <c r="B127" s="1">
        <v>39810</v>
      </c>
      <c r="C127">
        <v>3.1220537500000001</v>
      </c>
      <c r="D127">
        <v>3.1390177499999998</v>
      </c>
      <c r="E127">
        <v>3.0391072499999998</v>
      </c>
      <c r="F127">
        <v>3.0622322500000001</v>
      </c>
      <c r="G127">
        <v>2.6376947500000001</v>
      </c>
      <c r="H127">
        <v>514857700</v>
      </c>
      <c r="I127" t="s">
        <v>9</v>
      </c>
    </row>
    <row r="128" spans="1:9" x14ac:dyDescent="0.3">
      <c r="A128">
        <v>1464</v>
      </c>
      <c r="B128" s="1">
        <v>39817</v>
      </c>
      <c r="C128">
        <v>3.0874107500000001</v>
      </c>
      <c r="D128">
        <v>3.1647322500000001</v>
      </c>
      <c r="E128">
        <v>3.0383035</v>
      </c>
      <c r="F128">
        <v>3.1160712500000001</v>
      </c>
      <c r="G128">
        <v>2.6840695000000001</v>
      </c>
      <c r="H128">
        <v>751789500</v>
      </c>
      <c r="I128" t="s">
        <v>9</v>
      </c>
    </row>
    <row r="129" spans="1:9" x14ac:dyDescent="0.3">
      <c r="A129">
        <v>1465</v>
      </c>
      <c r="B129" s="1">
        <v>39824</v>
      </c>
      <c r="C129">
        <v>3.3183574</v>
      </c>
      <c r="D129">
        <v>3.3741428</v>
      </c>
      <c r="E129">
        <v>3.253857</v>
      </c>
      <c r="F129">
        <v>3.2992142000000002</v>
      </c>
      <c r="G129">
        <v>2.8418228000000001</v>
      </c>
      <c r="H129">
        <v>888862800</v>
      </c>
      <c r="I129" t="s">
        <v>9</v>
      </c>
    </row>
    <row r="130" spans="1:9" x14ac:dyDescent="0.3">
      <c r="A130">
        <v>1466</v>
      </c>
      <c r="B130" s="1">
        <v>39831</v>
      </c>
      <c r="C130">
        <v>3.0700713999999998</v>
      </c>
      <c r="D130">
        <v>3.1177142</v>
      </c>
      <c r="E130">
        <v>2.9933573999999998</v>
      </c>
      <c r="F130">
        <v>3.0529286</v>
      </c>
      <c r="G130">
        <v>2.6296810000000002</v>
      </c>
      <c r="H130">
        <v>1063407520</v>
      </c>
      <c r="I130" t="s">
        <v>9</v>
      </c>
    </row>
    <row r="131" spans="1:9" x14ac:dyDescent="0.3">
      <c r="A131">
        <v>1467</v>
      </c>
      <c r="B131" s="1">
        <v>39838</v>
      </c>
      <c r="C131">
        <v>3.0016069999999999</v>
      </c>
      <c r="D131">
        <v>3.078125</v>
      </c>
      <c r="E131">
        <v>2.94491075</v>
      </c>
      <c r="F131">
        <v>3.0156247500000002</v>
      </c>
      <c r="G131">
        <v>2.5975487500000001</v>
      </c>
      <c r="H131">
        <v>1045620800</v>
      </c>
      <c r="I131" t="s">
        <v>9</v>
      </c>
    </row>
    <row r="132" spans="1:9" x14ac:dyDescent="0.3">
      <c r="A132">
        <v>1468</v>
      </c>
      <c r="B132" s="1">
        <v>39845</v>
      </c>
      <c r="C132">
        <v>3.2632856000000001</v>
      </c>
      <c r="D132">
        <v>3.3248571999999998</v>
      </c>
      <c r="E132">
        <v>3.2296428000000001</v>
      </c>
      <c r="F132">
        <v>3.2692860000000001</v>
      </c>
      <c r="G132">
        <v>2.8160430000000001</v>
      </c>
      <c r="H132">
        <v>683178160</v>
      </c>
      <c r="I132" t="s">
        <v>9</v>
      </c>
    </row>
    <row r="133" spans="1:9" x14ac:dyDescent="0.3">
      <c r="A133">
        <v>1469</v>
      </c>
      <c r="B133" s="1">
        <v>39852</v>
      </c>
      <c r="C133">
        <v>3.3144999999999998</v>
      </c>
      <c r="D133">
        <v>3.4205714</v>
      </c>
      <c r="E133">
        <v>3.2992857999999998</v>
      </c>
      <c r="F133">
        <v>3.3872855999999998</v>
      </c>
      <c r="G133">
        <v>2.9176836000000002</v>
      </c>
      <c r="H133">
        <v>680486800</v>
      </c>
      <c r="I133" t="s">
        <v>9</v>
      </c>
    </row>
    <row r="134" spans="1:9" x14ac:dyDescent="0.3">
      <c r="A134">
        <v>1470</v>
      </c>
      <c r="B134" s="1">
        <v>39859</v>
      </c>
      <c r="C134">
        <v>3.5180001999999999</v>
      </c>
      <c r="D134">
        <v>3.5964998000000001</v>
      </c>
      <c r="E134">
        <v>3.4734286000000001</v>
      </c>
      <c r="F134">
        <v>3.5399286000000001</v>
      </c>
      <c r="G134">
        <v>3.0491649999999999</v>
      </c>
      <c r="H134">
        <v>733042240</v>
      </c>
      <c r="I134" t="s">
        <v>9</v>
      </c>
    </row>
    <row r="135" spans="1:9" x14ac:dyDescent="0.3">
      <c r="A135">
        <v>1471</v>
      </c>
      <c r="B135" s="1">
        <v>39866</v>
      </c>
      <c r="C135">
        <v>3.3454465</v>
      </c>
      <c r="D135">
        <v>3.3887497500000001</v>
      </c>
      <c r="E135">
        <v>3.2688392500000001</v>
      </c>
      <c r="F135">
        <v>3.3101785000000001</v>
      </c>
      <c r="G135">
        <v>2.8512664999999999</v>
      </c>
      <c r="H135">
        <v>759034500</v>
      </c>
      <c r="I135" t="s">
        <v>9</v>
      </c>
    </row>
    <row r="136" spans="1:9" x14ac:dyDescent="0.3">
      <c r="A136">
        <v>1472</v>
      </c>
      <c r="B136" s="1">
        <v>39873</v>
      </c>
      <c r="C136">
        <v>3.2063570000000001</v>
      </c>
      <c r="D136">
        <v>3.2859281999999999</v>
      </c>
      <c r="E136">
        <v>3.1385000000000001</v>
      </c>
      <c r="F136">
        <v>3.1918570000000002</v>
      </c>
      <c r="G136">
        <v>2.7493487999999999</v>
      </c>
      <c r="H136">
        <v>752733520</v>
      </c>
      <c r="I136" t="s">
        <v>9</v>
      </c>
    </row>
    <row r="137" spans="1:9" x14ac:dyDescent="0.3">
      <c r="A137">
        <v>1473</v>
      </c>
      <c r="B137" s="1">
        <v>39880</v>
      </c>
      <c r="C137">
        <v>3.1859283999999999</v>
      </c>
      <c r="D137">
        <v>3.249857</v>
      </c>
      <c r="E137">
        <v>3.1127142000000001</v>
      </c>
      <c r="F137">
        <v>3.1544284</v>
      </c>
      <c r="G137">
        <v>2.7171091999999999</v>
      </c>
      <c r="H137">
        <v>790944000</v>
      </c>
      <c r="I137" t="s">
        <v>9</v>
      </c>
    </row>
    <row r="138" spans="1:9" x14ac:dyDescent="0.3">
      <c r="A138">
        <v>1474</v>
      </c>
      <c r="B138" s="1">
        <v>39887</v>
      </c>
      <c r="C138">
        <v>3.2004286</v>
      </c>
      <c r="D138">
        <v>3.3187144000000002</v>
      </c>
      <c r="E138">
        <v>3.1680000000000001</v>
      </c>
      <c r="F138">
        <v>3.2621425999999998</v>
      </c>
      <c r="G138">
        <v>2.8098906000000001</v>
      </c>
      <c r="H138">
        <v>751710960</v>
      </c>
      <c r="I138" t="s">
        <v>9</v>
      </c>
    </row>
    <row r="139" spans="1:9" x14ac:dyDescent="0.3">
      <c r="A139">
        <v>1475</v>
      </c>
      <c r="B139" s="1">
        <v>39894</v>
      </c>
      <c r="C139">
        <v>3.5401427999999999</v>
      </c>
      <c r="D139">
        <v>3.6204998000000002</v>
      </c>
      <c r="E139">
        <v>3.4984999999999999</v>
      </c>
      <c r="F139">
        <v>3.5700713999999998</v>
      </c>
      <c r="G139">
        <v>3.0751295999999999</v>
      </c>
      <c r="H139">
        <v>715139040</v>
      </c>
      <c r="I139" t="s">
        <v>9</v>
      </c>
    </row>
    <row r="140" spans="1:9" x14ac:dyDescent="0.3">
      <c r="A140">
        <v>1476</v>
      </c>
      <c r="B140" s="1">
        <v>39901</v>
      </c>
      <c r="C140">
        <v>3.8050712</v>
      </c>
      <c r="D140">
        <v>3.8890712000000001</v>
      </c>
      <c r="E140">
        <v>3.7498573999999998</v>
      </c>
      <c r="F140">
        <v>3.8383569999999998</v>
      </c>
      <c r="G140">
        <v>3.3062206000000001</v>
      </c>
      <c r="H140">
        <v>612550400</v>
      </c>
      <c r="I140" t="s">
        <v>9</v>
      </c>
    </row>
    <row r="141" spans="1:9" x14ac:dyDescent="0.3">
      <c r="A141">
        <v>1477</v>
      </c>
      <c r="B141" s="1">
        <v>39908</v>
      </c>
      <c r="C141">
        <v>3.8455712000000002</v>
      </c>
      <c r="D141">
        <v>3.9452856000000001</v>
      </c>
      <c r="E141">
        <v>3.82</v>
      </c>
      <c r="F141">
        <v>3.907143</v>
      </c>
      <c r="G141">
        <v>3.3654701999999999</v>
      </c>
      <c r="H141">
        <v>622171200</v>
      </c>
      <c r="I141" t="s">
        <v>9</v>
      </c>
    </row>
    <row r="142" spans="1:9" x14ac:dyDescent="0.3">
      <c r="A142">
        <v>1478</v>
      </c>
      <c r="B142" s="1">
        <v>39915</v>
      </c>
      <c r="C142">
        <v>4.1546430000000001</v>
      </c>
      <c r="D142">
        <v>4.2161605</v>
      </c>
      <c r="E142">
        <v>4.1072319999999998</v>
      </c>
      <c r="F142">
        <v>4.1905357499999996</v>
      </c>
      <c r="G142">
        <v>3.6095739999999998</v>
      </c>
      <c r="H142">
        <v>545258000</v>
      </c>
      <c r="I142" t="s">
        <v>9</v>
      </c>
    </row>
    <row r="143" spans="1:9" x14ac:dyDescent="0.3">
      <c r="A143">
        <v>1479</v>
      </c>
      <c r="B143" s="1">
        <v>39922</v>
      </c>
      <c r="C143">
        <v>4.2653569999999998</v>
      </c>
      <c r="D143">
        <v>4.3342856000000003</v>
      </c>
      <c r="E143">
        <v>4.2217858000000001</v>
      </c>
      <c r="F143">
        <v>4.2931428</v>
      </c>
      <c r="G143">
        <v>3.6979563999999998</v>
      </c>
      <c r="H143">
        <v>469536480</v>
      </c>
      <c r="I143" t="s">
        <v>9</v>
      </c>
    </row>
    <row r="144" spans="1:9" x14ac:dyDescent="0.3">
      <c r="A144">
        <v>1480</v>
      </c>
      <c r="B144" s="1">
        <v>39929</v>
      </c>
      <c r="C144">
        <v>4.3893572000000001</v>
      </c>
      <c r="D144">
        <v>4.4487144000000001</v>
      </c>
      <c r="E144">
        <v>4.3245712000000003</v>
      </c>
      <c r="F144">
        <v>4.3790712000000003</v>
      </c>
      <c r="G144">
        <v>3.7719711999999999</v>
      </c>
      <c r="H144">
        <v>672367920</v>
      </c>
      <c r="I144" t="s">
        <v>9</v>
      </c>
    </row>
    <row r="145" spans="1:9" x14ac:dyDescent="0.3">
      <c r="A145">
        <v>1481</v>
      </c>
      <c r="B145" s="1">
        <v>39936</v>
      </c>
      <c r="C145">
        <v>4.4508571999999997</v>
      </c>
      <c r="D145">
        <v>4.5214999999999996</v>
      </c>
      <c r="E145">
        <v>4.4319286</v>
      </c>
      <c r="F145">
        <v>4.4774288000000002</v>
      </c>
      <c r="G145">
        <v>3.8566934000000002</v>
      </c>
      <c r="H145">
        <v>458132640</v>
      </c>
      <c r="I145" t="s">
        <v>9</v>
      </c>
    </row>
    <row r="146" spans="1:9" x14ac:dyDescent="0.3">
      <c r="A146">
        <v>1482</v>
      </c>
      <c r="B146" s="1">
        <v>39943</v>
      </c>
      <c r="C146">
        <v>4.6763570000000003</v>
      </c>
      <c r="D146">
        <v>4.7302141999999998</v>
      </c>
      <c r="E146">
        <v>4.5941428000000002</v>
      </c>
      <c r="F146">
        <v>4.6823573999999999</v>
      </c>
      <c r="G146">
        <v>4.0332118000000001</v>
      </c>
      <c r="H146">
        <v>496178480</v>
      </c>
      <c r="I146" t="s">
        <v>9</v>
      </c>
    </row>
    <row r="147" spans="1:9" x14ac:dyDescent="0.3">
      <c r="A147">
        <v>1483</v>
      </c>
      <c r="B147" s="1">
        <v>39950</v>
      </c>
      <c r="C147">
        <v>4.4445714000000001</v>
      </c>
      <c r="D147">
        <v>4.5202857999999999</v>
      </c>
      <c r="E147">
        <v>4.3647141999999999</v>
      </c>
      <c r="F147">
        <v>4.4203570000000001</v>
      </c>
      <c r="G147">
        <v>3.8075342000000001</v>
      </c>
      <c r="H147">
        <v>485101120</v>
      </c>
      <c r="I147" t="s">
        <v>9</v>
      </c>
    </row>
    <row r="148" spans="1:9" x14ac:dyDescent="0.3">
      <c r="A148">
        <v>1484</v>
      </c>
      <c r="B148" s="1">
        <v>39957</v>
      </c>
      <c r="C148">
        <v>4.4812858000000002</v>
      </c>
      <c r="D148">
        <v>4.5441428000000004</v>
      </c>
      <c r="E148">
        <v>4.4089286000000003</v>
      </c>
      <c r="F148">
        <v>4.4760714000000004</v>
      </c>
      <c r="G148">
        <v>3.8555237999999998</v>
      </c>
      <c r="H148">
        <v>385158480</v>
      </c>
      <c r="I148" t="s">
        <v>9</v>
      </c>
    </row>
    <row r="149" spans="1:9" x14ac:dyDescent="0.3">
      <c r="A149">
        <v>1485</v>
      </c>
      <c r="B149" s="1">
        <v>39964</v>
      </c>
      <c r="C149">
        <v>4.6908927499999997</v>
      </c>
      <c r="D149">
        <v>4.7955354999999997</v>
      </c>
      <c r="E149">
        <v>4.6548212500000004</v>
      </c>
      <c r="F149">
        <v>4.7741965000000004</v>
      </c>
      <c r="G149">
        <v>4.1123180000000001</v>
      </c>
      <c r="H149">
        <v>556859100</v>
      </c>
      <c r="I149" t="s">
        <v>9</v>
      </c>
    </row>
    <row r="150" spans="1:9" x14ac:dyDescent="0.3">
      <c r="A150">
        <v>1486</v>
      </c>
      <c r="B150" s="1">
        <v>39971</v>
      </c>
      <c r="C150">
        <v>5.0064288000000001</v>
      </c>
      <c r="D150">
        <v>5.093</v>
      </c>
      <c r="E150">
        <v>4.9762143999999999</v>
      </c>
      <c r="F150">
        <v>5.0585715999999996</v>
      </c>
      <c r="G150">
        <v>4.3572683999999997</v>
      </c>
      <c r="H150">
        <v>531454560</v>
      </c>
      <c r="I150" t="s">
        <v>9</v>
      </c>
    </row>
    <row r="151" spans="1:9" x14ac:dyDescent="0.3">
      <c r="A151">
        <v>1487</v>
      </c>
      <c r="B151" s="1">
        <v>39978</v>
      </c>
      <c r="C151">
        <v>5.0590716000000002</v>
      </c>
      <c r="D151">
        <v>5.0842856000000003</v>
      </c>
      <c r="E151">
        <v>4.9490714000000002</v>
      </c>
      <c r="F151">
        <v>5.0267144000000004</v>
      </c>
      <c r="G151">
        <v>4.3298278000000003</v>
      </c>
      <c r="H151">
        <v>677029920</v>
      </c>
      <c r="I151" t="s">
        <v>9</v>
      </c>
    </row>
    <row r="152" spans="1:9" x14ac:dyDescent="0.3">
      <c r="A152">
        <v>1488</v>
      </c>
      <c r="B152" s="1">
        <v>39985</v>
      </c>
      <c r="C152">
        <v>4.8822853999999998</v>
      </c>
      <c r="D152">
        <v>4.9310714000000004</v>
      </c>
      <c r="E152">
        <v>4.8429285999999996</v>
      </c>
      <c r="F152">
        <v>4.8812857999999997</v>
      </c>
      <c r="G152">
        <v>4.2045611999999997</v>
      </c>
      <c r="H152">
        <v>555101120</v>
      </c>
      <c r="I152" t="s">
        <v>9</v>
      </c>
    </row>
    <row r="153" spans="1:9" x14ac:dyDescent="0.3">
      <c r="A153">
        <v>1489</v>
      </c>
      <c r="B153" s="1">
        <v>39992</v>
      </c>
      <c r="C153">
        <v>4.9145002</v>
      </c>
      <c r="D153">
        <v>4.9983570000000004</v>
      </c>
      <c r="E153">
        <v>4.8501430000000001</v>
      </c>
      <c r="F153">
        <v>4.9278570000000004</v>
      </c>
      <c r="G153">
        <v>4.2446761999999998</v>
      </c>
      <c r="H153">
        <v>571160800</v>
      </c>
      <c r="I153" t="s">
        <v>9</v>
      </c>
    </row>
    <row r="154" spans="1:9" x14ac:dyDescent="0.3">
      <c r="A154">
        <v>1490</v>
      </c>
      <c r="B154" s="1">
        <v>39999</v>
      </c>
      <c r="C154">
        <v>5.0963392499999998</v>
      </c>
      <c r="D154">
        <v>5.1360712499999996</v>
      </c>
      <c r="E154">
        <v>5.0504464999999996</v>
      </c>
      <c r="F154">
        <v>5.0647320000000002</v>
      </c>
      <c r="G154">
        <v>4.3625755000000002</v>
      </c>
      <c r="H154">
        <v>446624500</v>
      </c>
      <c r="I154" t="s">
        <v>9</v>
      </c>
    </row>
    <row r="155" spans="1:9" x14ac:dyDescent="0.3">
      <c r="A155">
        <v>1491</v>
      </c>
      <c r="B155" s="1">
        <v>40006</v>
      </c>
      <c r="C155">
        <v>4.9085713999999996</v>
      </c>
      <c r="D155">
        <v>4.9547856000000001</v>
      </c>
      <c r="E155">
        <v>4.8435712000000004</v>
      </c>
      <c r="F155">
        <v>4.9007855999999999</v>
      </c>
      <c r="G155">
        <v>4.2213576000000002</v>
      </c>
      <c r="H155">
        <v>464903040</v>
      </c>
      <c r="I155" t="s">
        <v>9</v>
      </c>
    </row>
    <row r="156" spans="1:9" x14ac:dyDescent="0.3">
      <c r="A156">
        <v>1492</v>
      </c>
      <c r="B156" s="1">
        <v>40013</v>
      </c>
      <c r="C156">
        <v>5.1532141999999999</v>
      </c>
      <c r="D156">
        <v>5.2325714000000003</v>
      </c>
      <c r="E156">
        <v>5.1229288000000004</v>
      </c>
      <c r="F156">
        <v>5.2197139999999997</v>
      </c>
      <c r="G156">
        <v>4.4960712000000003</v>
      </c>
      <c r="H156">
        <v>462412160</v>
      </c>
      <c r="I156" t="s">
        <v>9</v>
      </c>
    </row>
    <row r="157" spans="1:9" x14ac:dyDescent="0.3">
      <c r="A157">
        <v>1493</v>
      </c>
      <c r="B157" s="1">
        <v>40020</v>
      </c>
      <c r="C157">
        <v>5.5566430000000002</v>
      </c>
      <c r="D157">
        <v>5.6117144000000003</v>
      </c>
      <c r="E157">
        <v>5.4915000000000003</v>
      </c>
      <c r="F157">
        <v>5.5640713999999996</v>
      </c>
      <c r="G157">
        <v>4.7926878000000004</v>
      </c>
      <c r="H157">
        <v>689947440</v>
      </c>
      <c r="I157" t="s">
        <v>9</v>
      </c>
    </row>
    <row r="158" spans="1:9" x14ac:dyDescent="0.3">
      <c r="A158">
        <v>1494</v>
      </c>
      <c r="B158" s="1">
        <v>40027</v>
      </c>
      <c r="C158">
        <v>5.7331428000000004</v>
      </c>
      <c r="D158">
        <v>5.7939284000000004</v>
      </c>
      <c r="E158">
        <v>5.6965713999999998</v>
      </c>
      <c r="F158">
        <v>5.7593572000000002</v>
      </c>
      <c r="G158">
        <v>4.9608992000000001</v>
      </c>
      <c r="H158">
        <v>414233120</v>
      </c>
      <c r="I158" t="s">
        <v>9</v>
      </c>
    </row>
    <row r="159" spans="1:9" x14ac:dyDescent="0.3">
      <c r="A159">
        <v>1495</v>
      </c>
      <c r="B159" s="1">
        <v>40034</v>
      </c>
      <c r="C159">
        <v>5.9068569999999996</v>
      </c>
      <c r="D159">
        <v>5.9479286</v>
      </c>
      <c r="E159">
        <v>5.8655714000000003</v>
      </c>
      <c r="F159">
        <v>5.9036429999999998</v>
      </c>
      <c r="G159">
        <v>5.0851828000000001</v>
      </c>
      <c r="H159">
        <v>388441200</v>
      </c>
      <c r="I159" t="s">
        <v>9</v>
      </c>
    </row>
    <row r="160" spans="1:9" x14ac:dyDescent="0.3">
      <c r="A160">
        <v>1496</v>
      </c>
      <c r="B160" s="1">
        <v>40041</v>
      </c>
      <c r="C160">
        <v>5.9035000000000002</v>
      </c>
      <c r="D160">
        <v>5.9613572000000001</v>
      </c>
      <c r="E160">
        <v>5.8573573999999997</v>
      </c>
      <c r="F160">
        <v>5.9147144000000003</v>
      </c>
      <c r="G160">
        <v>5.0947187999999999</v>
      </c>
      <c r="H160">
        <v>369300960</v>
      </c>
      <c r="I160" t="s">
        <v>9</v>
      </c>
    </row>
    <row r="161" spans="1:9" x14ac:dyDescent="0.3">
      <c r="A161">
        <v>1497</v>
      </c>
      <c r="B161" s="1">
        <v>40048</v>
      </c>
      <c r="C161">
        <v>5.8611427999999997</v>
      </c>
      <c r="D161">
        <v>5.923</v>
      </c>
      <c r="E161">
        <v>5.8192143999999999</v>
      </c>
      <c r="F161">
        <v>5.8838569999999999</v>
      </c>
      <c r="G161">
        <v>5.0681390000000004</v>
      </c>
      <c r="H161">
        <v>425382160</v>
      </c>
      <c r="I161" t="s">
        <v>9</v>
      </c>
    </row>
    <row r="162" spans="1:9" x14ac:dyDescent="0.3">
      <c r="A162">
        <v>1498</v>
      </c>
      <c r="B162" s="1">
        <v>40055</v>
      </c>
      <c r="C162">
        <v>6.0679999999999996</v>
      </c>
      <c r="D162">
        <v>6.0947142000000003</v>
      </c>
      <c r="E162">
        <v>5.9822857999999997</v>
      </c>
      <c r="F162">
        <v>6.0383572000000001</v>
      </c>
      <c r="G162">
        <v>5.2012200000000002</v>
      </c>
      <c r="H162">
        <v>387633120</v>
      </c>
      <c r="I162" t="s">
        <v>9</v>
      </c>
    </row>
    <row r="163" spans="1:9" x14ac:dyDescent="0.3">
      <c r="A163">
        <v>1499</v>
      </c>
      <c r="B163" s="1">
        <v>40062</v>
      </c>
      <c r="C163">
        <v>5.9606430000000001</v>
      </c>
      <c r="D163">
        <v>6.0304285999999996</v>
      </c>
      <c r="E163">
        <v>5.9117141999999996</v>
      </c>
      <c r="F163">
        <v>5.9682142000000002</v>
      </c>
      <c r="G163">
        <v>5.1408014</v>
      </c>
      <c r="H163">
        <v>362639760</v>
      </c>
      <c r="I163" t="s">
        <v>9</v>
      </c>
    </row>
    <row r="164" spans="1:9" x14ac:dyDescent="0.3">
      <c r="A164">
        <v>1500</v>
      </c>
      <c r="B164" s="1">
        <v>40069</v>
      </c>
      <c r="C164">
        <v>6.1672320000000003</v>
      </c>
      <c r="D164">
        <v>6.1967854999999998</v>
      </c>
      <c r="E164">
        <v>6.1016069999999996</v>
      </c>
      <c r="F164">
        <v>6.1499104999999998</v>
      </c>
      <c r="G164">
        <v>5.2973080000000001</v>
      </c>
      <c r="H164">
        <v>491557500</v>
      </c>
      <c r="I164" t="s">
        <v>9</v>
      </c>
    </row>
    <row r="165" spans="1:9" x14ac:dyDescent="0.3">
      <c r="A165">
        <v>1501</v>
      </c>
      <c r="B165" s="1">
        <v>40076</v>
      </c>
      <c r="C165">
        <v>6.3619285999999997</v>
      </c>
      <c r="D165">
        <v>6.4688569999999999</v>
      </c>
      <c r="E165">
        <v>6.3460713999999996</v>
      </c>
      <c r="F165">
        <v>6.4308569999999996</v>
      </c>
      <c r="G165">
        <v>5.5393049999999997</v>
      </c>
      <c r="H165">
        <v>582932000</v>
      </c>
      <c r="I165" t="s">
        <v>9</v>
      </c>
    </row>
    <row r="166" spans="1:9" x14ac:dyDescent="0.3">
      <c r="A166">
        <v>1502</v>
      </c>
      <c r="B166" s="1">
        <v>40083</v>
      </c>
      <c r="C166">
        <v>6.6006429999999998</v>
      </c>
      <c r="D166">
        <v>6.6617141999999996</v>
      </c>
      <c r="E166">
        <v>6.5265000000000004</v>
      </c>
      <c r="F166">
        <v>6.5727855999999996</v>
      </c>
      <c r="G166">
        <v>5.6615570000000002</v>
      </c>
      <c r="H166">
        <v>476830480</v>
      </c>
      <c r="I166" t="s">
        <v>9</v>
      </c>
    </row>
    <row r="167" spans="1:9" x14ac:dyDescent="0.3">
      <c r="A167">
        <v>1503</v>
      </c>
      <c r="B167" s="1">
        <v>40090</v>
      </c>
      <c r="C167">
        <v>6.5963573999999996</v>
      </c>
      <c r="D167">
        <v>6.6620714000000003</v>
      </c>
      <c r="E167">
        <v>6.5164286000000002</v>
      </c>
      <c r="F167">
        <v>6.5902855999999996</v>
      </c>
      <c r="G167">
        <v>5.6766312000000001</v>
      </c>
      <c r="H167">
        <v>460087040</v>
      </c>
      <c r="I167" t="s">
        <v>9</v>
      </c>
    </row>
    <row r="168" spans="1:9" x14ac:dyDescent="0.3">
      <c r="A168">
        <v>1504</v>
      </c>
      <c r="B168" s="1">
        <v>40097</v>
      </c>
      <c r="C168">
        <v>6.7380715999999996</v>
      </c>
      <c r="D168">
        <v>6.7826426</v>
      </c>
      <c r="E168">
        <v>6.7007855999999997</v>
      </c>
      <c r="F168">
        <v>6.7572856000000003</v>
      </c>
      <c r="G168">
        <v>5.8204782000000002</v>
      </c>
      <c r="H168">
        <v>445074000</v>
      </c>
      <c r="I168" t="s">
        <v>9</v>
      </c>
    </row>
    <row r="169" spans="1:9" x14ac:dyDescent="0.3">
      <c r="A169">
        <v>1505</v>
      </c>
      <c r="B169" s="1">
        <v>40104</v>
      </c>
      <c r="C169">
        <v>6.8062855999999998</v>
      </c>
      <c r="D169">
        <v>6.8305711999999996</v>
      </c>
      <c r="E169">
        <v>6.7638572000000003</v>
      </c>
      <c r="F169">
        <v>6.7909286</v>
      </c>
      <c r="G169">
        <v>5.8494574000000004</v>
      </c>
      <c r="H169">
        <v>363307840</v>
      </c>
      <c r="I169" t="s">
        <v>9</v>
      </c>
    </row>
    <row r="170" spans="1:9" x14ac:dyDescent="0.3">
      <c r="A170">
        <v>1506</v>
      </c>
      <c r="B170" s="1">
        <v>40111</v>
      </c>
      <c r="C170">
        <v>7.1312144000000002</v>
      </c>
      <c r="D170">
        <v>7.2436427999999999</v>
      </c>
      <c r="E170">
        <v>7.0597855999999997</v>
      </c>
      <c r="F170">
        <v>7.1619995999999997</v>
      </c>
      <c r="G170">
        <v>6.1690845999999997</v>
      </c>
      <c r="H170">
        <v>897835120</v>
      </c>
      <c r="I170" t="s">
        <v>9</v>
      </c>
    </row>
    <row r="171" spans="1:9" x14ac:dyDescent="0.3">
      <c r="A171">
        <v>1507</v>
      </c>
      <c r="B171" s="1">
        <v>40118</v>
      </c>
      <c r="C171">
        <v>7.1007144000000002</v>
      </c>
      <c r="D171">
        <v>7.1513571999999996</v>
      </c>
      <c r="E171">
        <v>6.9139999999999997</v>
      </c>
      <c r="F171">
        <v>6.9792860000000001</v>
      </c>
      <c r="G171">
        <v>6.0117018</v>
      </c>
      <c r="H171">
        <v>669414480</v>
      </c>
      <c r="I171" t="s">
        <v>9</v>
      </c>
    </row>
    <row r="172" spans="1:9" x14ac:dyDescent="0.3">
      <c r="A172">
        <v>1508</v>
      </c>
      <c r="B172" s="1">
        <v>40125</v>
      </c>
      <c r="C172">
        <v>6.8092144000000001</v>
      </c>
      <c r="D172">
        <v>6.9031425999999998</v>
      </c>
      <c r="E172">
        <v>6.7567143999999999</v>
      </c>
      <c r="F172">
        <v>6.8374284000000003</v>
      </c>
      <c r="G172">
        <v>5.8895106000000004</v>
      </c>
      <c r="H172">
        <v>473790800</v>
      </c>
      <c r="I172" t="s">
        <v>9</v>
      </c>
    </row>
    <row r="173" spans="1:9" x14ac:dyDescent="0.3">
      <c r="A173">
        <v>1509</v>
      </c>
      <c r="B173" s="1">
        <v>40132</v>
      </c>
      <c r="C173">
        <v>7.2037855999999998</v>
      </c>
      <c r="D173">
        <v>7.2969999999999997</v>
      </c>
      <c r="E173">
        <v>7.1614288000000004</v>
      </c>
      <c r="F173">
        <v>7.2437860000000001</v>
      </c>
      <c r="G173">
        <v>6.2395326000000004</v>
      </c>
      <c r="H173">
        <v>416178560</v>
      </c>
      <c r="I173" t="s">
        <v>9</v>
      </c>
    </row>
    <row r="174" spans="1:9" x14ac:dyDescent="0.3">
      <c r="A174">
        <v>1510</v>
      </c>
      <c r="B174" s="1">
        <v>40139</v>
      </c>
      <c r="C174">
        <v>7.2990000000000004</v>
      </c>
      <c r="D174">
        <v>7.338857</v>
      </c>
      <c r="E174">
        <v>7.2255000000000003</v>
      </c>
      <c r="F174">
        <v>7.285857</v>
      </c>
      <c r="G174">
        <v>6.2757703999999999</v>
      </c>
      <c r="H174">
        <v>441006720</v>
      </c>
      <c r="I174" t="s">
        <v>9</v>
      </c>
    </row>
    <row r="175" spans="1:9" x14ac:dyDescent="0.3">
      <c r="A175">
        <v>1511</v>
      </c>
      <c r="B175" s="1">
        <v>40146</v>
      </c>
      <c r="C175">
        <v>7.2584819999999999</v>
      </c>
      <c r="D175">
        <v>7.3258035000000001</v>
      </c>
      <c r="E175">
        <v>7.2141072499999996</v>
      </c>
      <c r="F175">
        <v>7.2776787499999998</v>
      </c>
      <c r="G175">
        <v>6.2687262500000003</v>
      </c>
      <c r="H175">
        <v>343761600</v>
      </c>
      <c r="I175" t="s">
        <v>9</v>
      </c>
    </row>
    <row r="176" spans="1:9" x14ac:dyDescent="0.3">
      <c r="A176">
        <v>1512</v>
      </c>
      <c r="B176" s="1">
        <v>40153</v>
      </c>
      <c r="C176">
        <v>7.1387856000000003</v>
      </c>
      <c r="D176">
        <v>7.1766427999999998</v>
      </c>
      <c r="E176">
        <v>6.9850000000000003</v>
      </c>
      <c r="F176">
        <v>7.0207857999999996</v>
      </c>
      <c r="G176">
        <v>6.0474484000000004</v>
      </c>
      <c r="H176">
        <v>576297120</v>
      </c>
      <c r="I176" t="s">
        <v>9</v>
      </c>
    </row>
    <row r="177" spans="1:9" x14ac:dyDescent="0.3">
      <c r="A177">
        <v>1513</v>
      </c>
      <c r="B177" s="1">
        <v>40160</v>
      </c>
      <c r="C177">
        <v>6.9374285999999996</v>
      </c>
      <c r="D177">
        <v>7.0141429999999998</v>
      </c>
      <c r="E177">
        <v>6.8374286</v>
      </c>
      <c r="F177">
        <v>6.9122855999999997</v>
      </c>
      <c r="G177">
        <v>5.9539904000000003</v>
      </c>
      <c r="H177">
        <v>601876800</v>
      </c>
      <c r="I177" t="s">
        <v>9</v>
      </c>
    </row>
    <row r="178" spans="1:9" x14ac:dyDescent="0.3">
      <c r="A178">
        <v>1514</v>
      </c>
      <c r="B178" s="1">
        <v>40167</v>
      </c>
      <c r="C178">
        <v>6.9552144</v>
      </c>
      <c r="D178">
        <v>7.0138572000000003</v>
      </c>
      <c r="E178">
        <v>6.8855713999999999</v>
      </c>
      <c r="F178">
        <v>6.9533572000000001</v>
      </c>
      <c r="G178">
        <v>5.9893675999999996</v>
      </c>
      <c r="H178">
        <v>453168800</v>
      </c>
      <c r="I178" t="s">
        <v>9</v>
      </c>
    </row>
    <row r="179" spans="1:9" x14ac:dyDescent="0.3">
      <c r="A179">
        <v>1515</v>
      </c>
      <c r="B179" s="1">
        <v>40174</v>
      </c>
      <c r="C179">
        <v>7.1449999999999996</v>
      </c>
      <c r="D179">
        <v>7.2529465000000002</v>
      </c>
      <c r="E179">
        <v>7.1293749999999996</v>
      </c>
      <c r="F179">
        <v>7.2297320000000003</v>
      </c>
      <c r="G179">
        <v>6.2274260000000004</v>
      </c>
      <c r="H179">
        <v>451959200</v>
      </c>
      <c r="I179" t="s">
        <v>9</v>
      </c>
    </row>
    <row r="180" spans="1:9" x14ac:dyDescent="0.3">
      <c r="A180">
        <v>1516</v>
      </c>
      <c r="B180" s="1">
        <v>40181</v>
      </c>
      <c r="C180">
        <v>7.5563395</v>
      </c>
      <c r="D180">
        <v>7.6073215000000003</v>
      </c>
      <c r="E180">
        <v>7.4750892499999999</v>
      </c>
      <c r="F180">
        <v>7.5274997499999996</v>
      </c>
      <c r="G180">
        <v>6.4839130000000003</v>
      </c>
      <c r="H180">
        <v>463566600</v>
      </c>
      <c r="I180" t="s">
        <v>9</v>
      </c>
    </row>
    <row r="181" spans="1:9" x14ac:dyDescent="0.3">
      <c r="A181">
        <v>1517</v>
      </c>
      <c r="B181" s="1">
        <v>40188</v>
      </c>
      <c r="C181">
        <v>7.6032858000000001</v>
      </c>
      <c r="D181">
        <v>7.6380001999999996</v>
      </c>
      <c r="E181">
        <v>7.5320714000000004</v>
      </c>
      <c r="F181">
        <v>7.5851427999999999</v>
      </c>
      <c r="G181">
        <v>6.5335646000000001</v>
      </c>
      <c r="H181">
        <v>514507280</v>
      </c>
      <c r="I181" t="s">
        <v>9</v>
      </c>
    </row>
    <row r="182" spans="1:9" x14ac:dyDescent="0.3">
      <c r="A182">
        <v>1518</v>
      </c>
      <c r="B182" s="1">
        <v>40195</v>
      </c>
      <c r="C182">
        <v>7.5064285999999996</v>
      </c>
      <c r="D182">
        <v>7.5411429999999999</v>
      </c>
      <c r="E182">
        <v>7.3847144</v>
      </c>
      <c r="F182">
        <v>7.4560000000000004</v>
      </c>
      <c r="G182">
        <v>6.4223255999999997</v>
      </c>
      <c r="H182">
        <v>537908560</v>
      </c>
      <c r="I182" t="s">
        <v>9</v>
      </c>
    </row>
    <row r="183" spans="1:9" x14ac:dyDescent="0.3">
      <c r="A183">
        <v>1519</v>
      </c>
      <c r="B183" s="1">
        <v>40202</v>
      </c>
      <c r="C183">
        <v>7.5187499999999998</v>
      </c>
      <c r="D183">
        <v>7.6031247500000001</v>
      </c>
      <c r="E183">
        <v>7.3313395000000003</v>
      </c>
      <c r="F183">
        <v>7.4338392500000001</v>
      </c>
      <c r="G183">
        <v>6.4032375000000004</v>
      </c>
      <c r="H183">
        <v>708020600</v>
      </c>
      <c r="I183" t="s">
        <v>9</v>
      </c>
    </row>
    <row r="184" spans="1:9" x14ac:dyDescent="0.3">
      <c r="A184">
        <v>1520</v>
      </c>
      <c r="B184" s="1">
        <v>40209</v>
      </c>
      <c r="C184">
        <v>7.2951430000000004</v>
      </c>
      <c r="D184">
        <v>7.4049285999999999</v>
      </c>
      <c r="E184">
        <v>7.0803571999999999</v>
      </c>
      <c r="F184">
        <v>7.2017144000000002</v>
      </c>
      <c r="G184">
        <v>6.2032938</v>
      </c>
      <c r="H184">
        <v>1414966560</v>
      </c>
      <c r="I184" t="s">
        <v>9</v>
      </c>
    </row>
    <row r="185" spans="1:9" x14ac:dyDescent="0.3">
      <c r="A185">
        <v>1521</v>
      </c>
      <c r="B185" s="1">
        <v>40216</v>
      </c>
      <c r="C185">
        <v>6.9486428</v>
      </c>
      <c r="D185">
        <v>7.0492144000000003</v>
      </c>
      <c r="E185">
        <v>6.8680000000000003</v>
      </c>
      <c r="F185">
        <v>6.9809286000000004</v>
      </c>
      <c r="G185">
        <v>6.0131176000000002</v>
      </c>
      <c r="H185">
        <v>734301120</v>
      </c>
      <c r="I185" t="s">
        <v>9</v>
      </c>
    </row>
    <row r="186" spans="1:9" x14ac:dyDescent="0.3">
      <c r="A186">
        <v>1522</v>
      </c>
      <c r="B186" s="1">
        <v>40223</v>
      </c>
      <c r="C186">
        <v>7.0070714000000001</v>
      </c>
      <c r="D186">
        <v>7.0955002</v>
      </c>
      <c r="E186">
        <v>6.9469284</v>
      </c>
      <c r="F186">
        <v>7.032</v>
      </c>
      <c r="G186">
        <v>6.0571071999999999</v>
      </c>
      <c r="H186">
        <v>537466720</v>
      </c>
      <c r="I186" t="s">
        <v>9</v>
      </c>
    </row>
    <row r="187" spans="1:9" x14ac:dyDescent="0.3">
      <c r="A187">
        <v>1523</v>
      </c>
      <c r="B187" s="1">
        <v>40230</v>
      </c>
      <c r="C187">
        <v>7.2287499999999998</v>
      </c>
      <c r="D187">
        <v>7.2775895000000004</v>
      </c>
      <c r="E187">
        <v>7.1822319999999999</v>
      </c>
      <c r="F187">
        <v>7.2370537500000003</v>
      </c>
      <c r="G187">
        <v>6.233733</v>
      </c>
      <c r="H187">
        <v>454607300</v>
      </c>
      <c r="I187" t="s">
        <v>9</v>
      </c>
    </row>
    <row r="188" spans="1:9" x14ac:dyDescent="0.3">
      <c r="A188">
        <v>1524</v>
      </c>
      <c r="B188" s="1">
        <v>40237</v>
      </c>
      <c r="C188">
        <v>7.1452144000000004</v>
      </c>
      <c r="D188">
        <v>7.2378571999999997</v>
      </c>
      <c r="E188">
        <v>7.0830716000000002</v>
      </c>
      <c r="F188">
        <v>7.1768571999999997</v>
      </c>
      <c r="G188">
        <v>6.1818825999999998</v>
      </c>
      <c r="H188">
        <v>519762320</v>
      </c>
      <c r="I188" t="s">
        <v>9</v>
      </c>
    </row>
    <row r="189" spans="1:9" x14ac:dyDescent="0.3">
      <c r="A189">
        <v>1525</v>
      </c>
      <c r="B189" s="1">
        <v>40244</v>
      </c>
      <c r="C189">
        <v>7.4917144000000002</v>
      </c>
      <c r="D189">
        <v>7.5772858000000003</v>
      </c>
      <c r="E189">
        <v>7.4599285999999996</v>
      </c>
      <c r="F189">
        <v>7.5487858000000001</v>
      </c>
      <c r="G189">
        <v>6.5022473999999999</v>
      </c>
      <c r="H189">
        <v>550870880</v>
      </c>
      <c r="I189" t="s">
        <v>9</v>
      </c>
    </row>
    <row r="190" spans="1:9" x14ac:dyDescent="0.3">
      <c r="A190">
        <v>1526</v>
      </c>
      <c r="B190" s="1">
        <v>40251</v>
      </c>
      <c r="C190">
        <v>7.9530716000000004</v>
      </c>
      <c r="D190">
        <v>8.0271425999999995</v>
      </c>
      <c r="E190">
        <v>7.9172143999999998</v>
      </c>
      <c r="F190">
        <v>7.9931428000000002</v>
      </c>
      <c r="G190">
        <v>6.8850005999999997</v>
      </c>
      <c r="H190">
        <v>553678160</v>
      </c>
      <c r="I190" t="s">
        <v>9</v>
      </c>
    </row>
    <row r="191" spans="1:9" x14ac:dyDescent="0.3">
      <c r="A191">
        <v>1527</v>
      </c>
      <c r="B191" s="1">
        <v>40258</v>
      </c>
      <c r="C191">
        <v>8.0239285999999996</v>
      </c>
      <c r="D191">
        <v>8.0512142000000004</v>
      </c>
      <c r="E191">
        <v>7.9276428000000001</v>
      </c>
      <c r="F191">
        <v>7.9950713999999996</v>
      </c>
      <c r="G191">
        <v>6.8866622</v>
      </c>
      <c r="H191">
        <v>458584560</v>
      </c>
      <c r="I191" t="s">
        <v>9</v>
      </c>
    </row>
    <row r="192" spans="1:9" x14ac:dyDescent="0.3">
      <c r="A192">
        <v>1528</v>
      </c>
      <c r="B192" s="1">
        <v>40265</v>
      </c>
      <c r="C192">
        <v>8.0972857999999999</v>
      </c>
      <c r="D192">
        <v>8.1992860000000007</v>
      </c>
      <c r="E192">
        <v>8.0468569999999993</v>
      </c>
      <c r="F192">
        <v>8.1430716000000007</v>
      </c>
      <c r="G192">
        <v>7.0141438000000003</v>
      </c>
      <c r="H192">
        <v>567958160</v>
      </c>
      <c r="I192" t="s">
        <v>9</v>
      </c>
    </row>
    <row r="193" spans="1:9" x14ac:dyDescent="0.3">
      <c r="A193">
        <v>1529</v>
      </c>
      <c r="B193" s="1">
        <v>40272</v>
      </c>
      <c r="C193">
        <v>8.4151787500000008</v>
      </c>
      <c r="D193">
        <v>8.4525892500000008</v>
      </c>
      <c r="E193">
        <v>8.3310712500000008</v>
      </c>
      <c r="F193">
        <v>8.3858034999999997</v>
      </c>
      <c r="G193">
        <v>7.2232234999999996</v>
      </c>
      <c r="H193">
        <v>525464800</v>
      </c>
      <c r="I193" t="s">
        <v>9</v>
      </c>
    </row>
    <row r="194" spans="1:9" x14ac:dyDescent="0.3">
      <c r="A194">
        <v>1530</v>
      </c>
      <c r="B194" s="1">
        <v>40279</v>
      </c>
      <c r="C194">
        <v>8.5328572000000005</v>
      </c>
      <c r="D194">
        <v>8.6007143999999993</v>
      </c>
      <c r="E194">
        <v>8.4923572000000007</v>
      </c>
      <c r="F194">
        <v>8.5740713999999993</v>
      </c>
      <c r="G194">
        <v>7.3853922000000001</v>
      </c>
      <c r="H194">
        <v>533439760</v>
      </c>
      <c r="I194" t="s">
        <v>9</v>
      </c>
    </row>
    <row r="195" spans="1:9" x14ac:dyDescent="0.3">
      <c r="A195">
        <v>1531</v>
      </c>
      <c r="B195" s="1">
        <v>40286</v>
      </c>
      <c r="C195">
        <v>8.7406427999999998</v>
      </c>
      <c r="D195">
        <v>8.7989288000000005</v>
      </c>
      <c r="E195">
        <v>8.6932141999999999</v>
      </c>
      <c r="F195">
        <v>8.7623569999999997</v>
      </c>
      <c r="G195">
        <v>7.5475729999999999</v>
      </c>
      <c r="H195">
        <v>434128800</v>
      </c>
      <c r="I195" t="s">
        <v>9</v>
      </c>
    </row>
    <row r="196" spans="1:9" x14ac:dyDescent="0.3">
      <c r="A196">
        <v>1532</v>
      </c>
      <c r="B196" s="1">
        <v>40293</v>
      </c>
      <c r="C196">
        <v>9.1471427999999992</v>
      </c>
      <c r="D196">
        <v>9.2594285999999997</v>
      </c>
      <c r="E196">
        <v>9.0261428000000006</v>
      </c>
      <c r="F196">
        <v>9.2012858000000008</v>
      </c>
      <c r="G196">
        <v>7.9256506</v>
      </c>
      <c r="H196">
        <v>775604480</v>
      </c>
      <c r="I196" t="s">
        <v>9</v>
      </c>
    </row>
    <row r="197" spans="1:9" x14ac:dyDescent="0.3">
      <c r="A197">
        <v>1533</v>
      </c>
      <c r="B197" s="1">
        <v>40300</v>
      </c>
      <c r="C197">
        <v>9.5337855999999999</v>
      </c>
      <c r="D197">
        <v>9.6062139999999996</v>
      </c>
      <c r="E197">
        <v>9.3437857999999991</v>
      </c>
      <c r="F197">
        <v>9.4490713999999993</v>
      </c>
      <c r="G197">
        <v>8.1390852000000002</v>
      </c>
      <c r="H197">
        <v>609623840</v>
      </c>
      <c r="I197" t="s">
        <v>9</v>
      </c>
    </row>
    <row r="198" spans="1:9" x14ac:dyDescent="0.3">
      <c r="A198">
        <v>1534</v>
      </c>
      <c r="B198" s="1">
        <v>40307</v>
      </c>
      <c r="C198">
        <v>9.1235716</v>
      </c>
      <c r="D198">
        <v>9.2437856000000007</v>
      </c>
      <c r="E198">
        <v>8.5201425999999998</v>
      </c>
      <c r="F198">
        <v>9.0223569999999995</v>
      </c>
      <c r="G198">
        <v>7.7715285999999999</v>
      </c>
      <c r="H198">
        <v>1004628800</v>
      </c>
      <c r="I198" t="s">
        <v>9</v>
      </c>
    </row>
    <row r="199" spans="1:9" x14ac:dyDescent="0.3">
      <c r="A199">
        <v>1535</v>
      </c>
      <c r="B199" s="1">
        <v>40314</v>
      </c>
      <c r="C199">
        <v>9.1407855999999992</v>
      </c>
      <c r="D199">
        <v>9.2796430000000001</v>
      </c>
      <c r="E199">
        <v>9.0259286000000003</v>
      </c>
      <c r="F199">
        <v>9.1769999999999996</v>
      </c>
      <c r="G199">
        <v>7.9047327999999997</v>
      </c>
      <c r="H199">
        <v>769333600</v>
      </c>
      <c r="I199" t="s">
        <v>9</v>
      </c>
    </row>
    <row r="200" spans="1:9" x14ac:dyDescent="0.3">
      <c r="A200">
        <v>1536</v>
      </c>
      <c r="B200" s="1">
        <v>40321</v>
      </c>
      <c r="C200">
        <v>8.8277142000000008</v>
      </c>
      <c r="D200">
        <v>8.9714288</v>
      </c>
      <c r="E200">
        <v>8.6455713999999997</v>
      </c>
      <c r="F200">
        <v>8.8214287999999996</v>
      </c>
      <c r="G200">
        <v>7.5984563999999999</v>
      </c>
      <c r="H200">
        <v>1015609280</v>
      </c>
      <c r="I200" t="s">
        <v>9</v>
      </c>
    </row>
    <row r="201" spans="1:9" x14ac:dyDescent="0.3">
      <c r="A201">
        <v>1537</v>
      </c>
      <c r="B201" s="1">
        <v>40328</v>
      </c>
      <c r="C201">
        <v>8.9050001999999999</v>
      </c>
      <c r="D201">
        <v>9.0220000000000002</v>
      </c>
      <c r="E201">
        <v>8.7830714000000008</v>
      </c>
      <c r="F201">
        <v>8.9022856000000008</v>
      </c>
      <c r="G201">
        <v>7.6681043999999998</v>
      </c>
      <c r="H201">
        <v>826959280</v>
      </c>
      <c r="I201" t="s">
        <v>9</v>
      </c>
    </row>
    <row r="202" spans="1:9" x14ac:dyDescent="0.3">
      <c r="A202">
        <v>1538</v>
      </c>
      <c r="B202" s="1">
        <v>40335</v>
      </c>
      <c r="C202">
        <v>9.3537499999999998</v>
      </c>
      <c r="D202">
        <v>9.4481249999999992</v>
      </c>
      <c r="E202">
        <v>9.2350892499999997</v>
      </c>
      <c r="F202">
        <v>9.3201787500000002</v>
      </c>
      <c r="G202">
        <v>8.0280612500000004</v>
      </c>
      <c r="H202">
        <v>743358000</v>
      </c>
      <c r="I202" t="s">
        <v>9</v>
      </c>
    </row>
    <row r="203" spans="1:9" x14ac:dyDescent="0.3">
      <c r="A203">
        <v>1539</v>
      </c>
      <c r="B203" s="1">
        <v>40342</v>
      </c>
      <c r="C203">
        <v>8.9719286</v>
      </c>
      <c r="D203">
        <v>9.0692143999999999</v>
      </c>
      <c r="E203">
        <v>8.7732855999999995</v>
      </c>
      <c r="F203">
        <v>8.9106430000000003</v>
      </c>
      <c r="G203">
        <v>7.6753020000000003</v>
      </c>
      <c r="H203">
        <v>812891520</v>
      </c>
      <c r="I203" t="s">
        <v>9</v>
      </c>
    </row>
    <row r="204" spans="1:9" x14ac:dyDescent="0.3">
      <c r="A204">
        <v>1540</v>
      </c>
      <c r="B204" s="1">
        <v>40349</v>
      </c>
      <c r="C204">
        <v>9.3967858</v>
      </c>
      <c r="D204">
        <v>9.5332144000000003</v>
      </c>
      <c r="E204">
        <v>9.3647141999999999</v>
      </c>
      <c r="F204">
        <v>9.4797144000000007</v>
      </c>
      <c r="G204">
        <v>8.1654795999999994</v>
      </c>
      <c r="H204">
        <v>725837840</v>
      </c>
      <c r="I204" t="s">
        <v>9</v>
      </c>
    </row>
    <row r="205" spans="1:9" x14ac:dyDescent="0.3">
      <c r="A205">
        <v>1541</v>
      </c>
      <c r="B205" s="1">
        <v>40356</v>
      </c>
      <c r="C205">
        <v>9.7535000000000007</v>
      </c>
      <c r="D205">
        <v>9.8079286000000003</v>
      </c>
      <c r="E205">
        <v>9.5860000000000003</v>
      </c>
      <c r="F205">
        <v>9.6477857999999994</v>
      </c>
      <c r="G205">
        <v>8.3102503999999993</v>
      </c>
      <c r="H205">
        <v>705285840</v>
      </c>
      <c r="I205" t="s">
        <v>9</v>
      </c>
    </row>
    <row r="206" spans="1:9" x14ac:dyDescent="0.3">
      <c r="A206">
        <v>1542</v>
      </c>
      <c r="B206" s="1">
        <v>40363</v>
      </c>
      <c r="C206">
        <v>9.2324997999999994</v>
      </c>
      <c r="D206">
        <v>9.2702857999999999</v>
      </c>
      <c r="E206">
        <v>8.9660715999999994</v>
      </c>
      <c r="F206">
        <v>9.0815716000000002</v>
      </c>
      <c r="G206">
        <v>7.8225338000000004</v>
      </c>
      <c r="H206">
        <v>834896720</v>
      </c>
      <c r="I206" t="s">
        <v>9</v>
      </c>
    </row>
    <row r="207" spans="1:9" x14ac:dyDescent="0.3">
      <c r="A207">
        <v>1543</v>
      </c>
      <c r="B207" s="1">
        <v>40370</v>
      </c>
      <c r="C207">
        <v>9.1148214999999997</v>
      </c>
      <c r="D207">
        <v>9.2354465000000001</v>
      </c>
      <c r="E207">
        <v>8.9817857500000002</v>
      </c>
      <c r="F207">
        <v>9.1518750000000004</v>
      </c>
      <c r="G207">
        <v>7.88309075</v>
      </c>
      <c r="H207">
        <v>610314600</v>
      </c>
      <c r="I207" t="s">
        <v>9</v>
      </c>
    </row>
    <row r="208" spans="1:9" x14ac:dyDescent="0.3">
      <c r="A208">
        <v>1544</v>
      </c>
      <c r="B208" s="1">
        <v>40377</v>
      </c>
      <c r="C208">
        <v>9.0402857999999995</v>
      </c>
      <c r="D208">
        <v>9.1856428000000001</v>
      </c>
      <c r="E208">
        <v>8.9</v>
      </c>
      <c r="F208">
        <v>9.0226427999999999</v>
      </c>
      <c r="G208">
        <v>7.771776</v>
      </c>
      <c r="H208">
        <v>886114880</v>
      </c>
      <c r="I208" t="s">
        <v>9</v>
      </c>
    </row>
    <row r="209" spans="1:9" x14ac:dyDescent="0.3">
      <c r="A209">
        <v>1545</v>
      </c>
      <c r="B209" s="1">
        <v>40384</v>
      </c>
      <c r="C209">
        <v>9.0902858000000002</v>
      </c>
      <c r="D209">
        <v>9.2022144000000008</v>
      </c>
      <c r="E209">
        <v>8.8942858000000005</v>
      </c>
      <c r="F209">
        <v>9.0762140000000002</v>
      </c>
      <c r="G209">
        <v>7.8179188000000002</v>
      </c>
      <c r="H209">
        <v>892761520</v>
      </c>
      <c r="I209" t="s">
        <v>9</v>
      </c>
    </row>
    <row r="210" spans="1:9" x14ac:dyDescent="0.3">
      <c r="A210">
        <v>1546</v>
      </c>
      <c r="B210" s="1">
        <v>40391</v>
      </c>
      <c r="C210">
        <v>9.2938571999999997</v>
      </c>
      <c r="D210">
        <v>9.3802857999999993</v>
      </c>
      <c r="E210">
        <v>9.2090002000000002</v>
      </c>
      <c r="F210">
        <v>9.2834286000000006</v>
      </c>
      <c r="G210">
        <v>7.9964076000000004</v>
      </c>
      <c r="H210">
        <v>523465040</v>
      </c>
      <c r="I210" t="s">
        <v>9</v>
      </c>
    </row>
    <row r="211" spans="1:9" x14ac:dyDescent="0.3">
      <c r="A211">
        <v>1547</v>
      </c>
      <c r="B211" s="1">
        <v>40398</v>
      </c>
      <c r="C211">
        <v>9.3271429999999995</v>
      </c>
      <c r="D211">
        <v>9.3914285999999993</v>
      </c>
      <c r="E211">
        <v>9.2680714000000002</v>
      </c>
      <c r="F211">
        <v>9.3467859999999998</v>
      </c>
      <c r="G211">
        <v>8.0509804000000003</v>
      </c>
      <c r="H211">
        <v>400015840</v>
      </c>
      <c r="I211" t="s">
        <v>9</v>
      </c>
    </row>
    <row r="212" spans="1:9" x14ac:dyDescent="0.3">
      <c r="A212">
        <v>1548</v>
      </c>
      <c r="B212" s="1">
        <v>40405</v>
      </c>
      <c r="C212">
        <v>9.1076428000000007</v>
      </c>
      <c r="D212">
        <v>9.1662143999999994</v>
      </c>
      <c r="E212">
        <v>9.0152856000000003</v>
      </c>
      <c r="F212">
        <v>9.0874286000000009</v>
      </c>
      <c r="G212">
        <v>7.8275794000000003</v>
      </c>
      <c r="H212">
        <v>452978400</v>
      </c>
      <c r="I212" t="s">
        <v>9</v>
      </c>
    </row>
    <row r="213" spans="1:9" x14ac:dyDescent="0.3">
      <c r="A213">
        <v>1549</v>
      </c>
      <c r="B213" s="1">
        <v>40412</v>
      </c>
      <c r="C213">
        <v>8.9446429999999992</v>
      </c>
      <c r="D213">
        <v>9.0479286000000005</v>
      </c>
      <c r="E213">
        <v>8.8934286</v>
      </c>
      <c r="F213">
        <v>8.9442857999999994</v>
      </c>
      <c r="G213">
        <v>7.7042799999999998</v>
      </c>
      <c r="H213">
        <v>378340480</v>
      </c>
      <c r="I213" t="s">
        <v>9</v>
      </c>
    </row>
    <row r="214" spans="1:9" x14ac:dyDescent="0.3">
      <c r="A214">
        <v>1550</v>
      </c>
      <c r="B214" s="1">
        <v>40419</v>
      </c>
      <c r="C214">
        <v>8.7121429999999993</v>
      </c>
      <c r="D214">
        <v>8.7667857999999992</v>
      </c>
      <c r="E214">
        <v>8.5495716000000002</v>
      </c>
      <c r="F214">
        <v>8.6465715999999997</v>
      </c>
      <c r="G214">
        <v>7.4478413999999997</v>
      </c>
      <c r="H214">
        <v>525674240</v>
      </c>
      <c r="I214" t="s">
        <v>9</v>
      </c>
    </row>
    <row r="215" spans="1:9" x14ac:dyDescent="0.3">
      <c r="A215">
        <v>1551</v>
      </c>
      <c r="B215" s="1">
        <v>40426</v>
      </c>
      <c r="C215">
        <v>8.8316426000000003</v>
      </c>
      <c r="D215">
        <v>8.9480000000000004</v>
      </c>
      <c r="E215">
        <v>8.7884285999999996</v>
      </c>
      <c r="F215">
        <v>8.9062142000000009</v>
      </c>
      <c r="G215">
        <v>7.6714874000000002</v>
      </c>
      <c r="H215">
        <v>487466000</v>
      </c>
      <c r="I215" t="s">
        <v>9</v>
      </c>
    </row>
    <row r="216" spans="1:9" x14ac:dyDescent="0.3">
      <c r="A216">
        <v>1552</v>
      </c>
      <c r="B216" s="1">
        <v>40433</v>
      </c>
      <c r="C216">
        <v>9.3272320000000004</v>
      </c>
      <c r="D216">
        <v>9.4191072499999997</v>
      </c>
      <c r="E216">
        <v>9.2827677499999997</v>
      </c>
      <c r="F216">
        <v>9.3500892499999999</v>
      </c>
      <c r="G216">
        <v>8.0538252499999992</v>
      </c>
      <c r="H216">
        <v>423806600</v>
      </c>
      <c r="I216" t="s">
        <v>9</v>
      </c>
    </row>
    <row r="217" spans="1:9" x14ac:dyDescent="0.3">
      <c r="A217">
        <v>1553</v>
      </c>
      <c r="B217" s="1">
        <v>40440</v>
      </c>
      <c r="C217">
        <v>9.6295000000000002</v>
      </c>
      <c r="D217">
        <v>9.7318572000000003</v>
      </c>
      <c r="E217">
        <v>9.5878572000000002</v>
      </c>
      <c r="F217">
        <v>9.6947141999999999</v>
      </c>
      <c r="G217">
        <v>8.3506719999999994</v>
      </c>
      <c r="H217">
        <v>502575920</v>
      </c>
      <c r="I217" t="s">
        <v>9</v>
      </c>
    </row>
    <row r="218" spans="1:9" x14ac:dyDescent="0.3">
      <c r="A218">
        <v>1554</v>
      </c>
      <c r="B218" s="1">
        <v>40447</v>
      </c>
      <c r="C218">
        <v>10.1505714</v>
      </c>
      <c r="D218">
        <v>10.3242856</v>
      </c>
      <c r="E218">
        <v>10.1257144</v>
      </c>
      <c r="F218">
        <v>10.257071399999999</v>
      </c>
      <c r="G218">
        <v>8.8350671999999992</v>
      </c>
      <c r="H218">
        <v>669529280</v>
      </c>
      <c r="I218" t="s">
        <v>9</v>
      </c>
    </row>
    <row r="219" spans="1:9" x14ac:dyDescent="0.3">
      <c r="A219">
        <v>1555</v>
      </c>
      <c r="B219" s="1">
        <v>40454</v>
      </c>
      <c r="C219">
        <v>10.343785799999999</v>
      </c>
      <c r="D219">
        <v>10.377785599999999</v>
      </c>
      <c r="E219">
        <v>10.104357200000001</v>
      </c>
      <c r="F219">
        <v>10.2261428</v>
      </c>
      <c r="G219">
        <v>8.8084246000000004</v>
      </c>
      <c r="H219">
        <v>621811120</v>
      </c>
      <c r="I219" t="s">
        <v>9</v>
      </c>
    </row>
    <row r="220" spans="1:9" x14ac:dyDescent="0.3">
      <c r="A220">
        <v>1556</v>
      </c>
      <c r="B220" s="1">
        <v>40461</v>
      </c>
      <c r="C220">
        <v>10.251714399999999</v>
      </c>
      <c r="D220">
        <v>10.3522856</v>
      </c>
      <c r="E220">
        <v>10.1554286</v>
      </c>
      <c r="F220">
        <v>10.286142999999999</v>
      </c>
      <c r="G220">
        <v>8.8601065999999999</v>
      </c>
      <c r="H220">
        <v>534988160</v>
      </c>
      <c r="I220" t="s">
        <v>9</v>
      </c>
    </row>
    <row r="221" spans="1:9" x14ac:dyDescent="0.3">
      <c r="A221">
        <v>1557</v>
      </c>
      <c r="B221" s="1">
        <v>40468</v>
      </c>
      <c r="C221">
        <v>10.7105716</v>
      </c>
      <c r="D221">
        <v>10.8297858</v>
      </c>
      <c r="E221">
        <v>10.6585714</v>
      </c>
      <c r="F221">
        <v>10.7935</v>
      </c>
      <c r="G221">
        <v>9.2971269999999997</v>
      </c>
      <c r="H221">
        <v>594776000</v>
      </c>
      <c r="I221" t="s">
        <v>9</v>
      </c>
    </row>
    <row r="222" spans="1:9" x14ac:dyDescent="0.3">
      <c r="A222">
        <v>1558</v>
      </c>
      <c r="B222" s="1">
        <v>40475</v>
      </c>
      <c r="C222">
        <v>11.087857</v>
      </c>
      <c r="D222">
        <v>11.227142600000001</v>
      </c>
      <c r="E222">
        <v>10.959142999999999</v>
      </c>
      <c r="F222">
        <v>11.1072142</v>
      </c>
      <c r="G222">
        <v>9.5673490000000001</v>
      </c>
      <c r="H222">
        <v>794331440</v>
      </c>
      <c r="I222" t="s">
        <v>9</v>
      </c>
    </row>
    <row r="223" spans="1:9" x14ac:dyDescent="0.3">
      <c r="A223">
        <v>1559</v>
      </c>
      <c r="B223" s="1">
        <v>40482</v>
      </c>
      <c r="C223">
        <v>10.969928599999999</v>
      </c>
      <c r="D223">
        <v>11.0365714</v>
      </c>
      <c r="E223">
        <v>10.867571399999999</v>
      </c>
      <c r="F223">
        <v>10.935286</v>
      </c>
      <c r="G223">
        <v>9.4192554000000008</v>
      </c>
      <c r="H223">
        <v>433191360</v>
      </c>
      <c r="I223" t="s">
        <v>9</v>
      </c>
    </row>
    <row r="224" spans="1:9" x14ac:dyDescent="0.3">
      <c r="A224">
        <v>1560</v>
      </c>
      <c r="B224" s="1">
        <v>40489</v>
      </c>
      <c r="C224">
        <v>11.1002142</v>
      </c>
      <c r="D224">
        <v>11.202999999999999</v>
      </c>
      <c r="E224">
        <v>11.0679286</v>
      </c>
      <c r="F224">
        <v>11.155285599999999</v>
      </c>
      <c r="G224">
        <v>9.6087539999999994</v>
      </c>
      <c r="H224">
        <v>473981760</v>
      </c>
      <c r="I224" t="s">
        <v>9</v>
      </c>
    </row>
    <row r="225" spans="1:9" x14ac:dyDescent="0.3">
      <c r="A225">
        <v>1561</v>
      </c>
      <c r="B225" s="1">
        <v>40496</v>
      </c>
      <c r="C225">
        <v>11.3277854</v>
      </c>
      <c r="D225">
        <v>11.391</v>
      </c>
      <c r="E225">
        <v>11.1620714</v>
      </c>
      <c r="F225">
        <v>11.2672142</v>
      </c>
      <c r="G225">
        <v>9.7051680000000005</v>
      </c>
      <c r="H225">
        <v>441332080</v>
      </c>
      <c r="I225" t="s">
        <v>9</v>
      </c>
    </row>
    <row r="226" spans="1:9" x14ac:dyDescent="0.3">
      <c r="A226">
        <v>1562</v>
      </c>
      <c r="B226" s="1">
        <v>40503</v>
      </c>
      <c r="C226">
        <v>10.9182144</v>
      </c>
      <c r="D226">
        <v>11.001428600000001</v>
      </c>
      <c r="E226">
        <v>10.809143000000001</v>
      </c>
      <c r="F226">
        <v>10.887785600000001</v>
      </c>
      <c r="G226">
        <v>9.3783402000000002</v>
      </c>
      <c r="H226">
        <v>484008000</v>
      </c>
      <c r="I226" t="s">
        <v>9</v>
      </c>
    </row>
    <row r="227" spans="1:9" x14ac:dyDescent="0.3">
      <c r="A227">
        <v>1563</v>
      </c>
      <c r="B227" s="1">
        <v>40510</v>
      </c>
      <c r="C227">
        <v>11.097053499999999</v>
      </c>
      <c r="D227">
        <v>11.23401825</v>
      </c>
      <c r="E227">
        <v>11.045714500000001</v>
      </c>
      <c r="F227">
        <v>11.17758925</v>
      </c>
      <c r="G227">
        <v>9.6279675000000005</v>
      </c>
      <c r="H227">
        <v>390958400</v>
      </c>
      <c r="I227" t="s">
        <v>9</v>
      </c>
    </row>
    <row r="228" spans="1:9" x14ac:dyDescent="0.3">
      <c r="A228">
        <v>1564</v>
      </c>
      <c r="B228" s="1">
        <v>40517</v>
      </c>
      <c r="C228">
        <v>11.2775</v>
      </c>
      <c r="D228">
        <v>11.3374284</v>
      </c>
      <c r="E228">
        <v>11.2034284</v>
      </c>
      <c r="F228">
        <v>11.285785799999999</v>
      </c>
      <c r="G228">
        <v>9.7211636000000006</v>
      </c>
      <c r="H228">
        <v>442864800</v>
      </c>
      <c r="I228" t="s">
        <v>9</v>
      </c>
    </row>
    <row r="229" spans="1:9" x14ac:dyDescent="0.3">
      <c r="A229">
        <v>1565</v>
      </c>
      <c r="B229" s="1">
        <v>40524</v>
      </c>
      <c r="C229">
        <v>11.456071400000001</v>
      </c>
      <c r="D229">
        <v>11.506357</v>
      </c>
      <c r="E229">
        <v>11.3662142</v>
      </c>
      <c r="F229">
        <v>11.4263572</v>
      </c>
      <c r="G229">
        <v>9.8422470000000004</v>
      </c>
      <c r="H229">
        <v>343706720</v>
      </c>
      <c r="I229" t="s">
        <v>9</v>
      </c>
    </row>
    <row r="230" spans="1:9" x14ac:dyDescent="0.3">
      <c r="A230">
        <v>1566</v>
      </c>
      <c r="B230" s="1">
        <v>40531</v>
      </c>
      <c r="C230">
        <v>11.4915714</v>
      </c>
      <c r="D230">
        <v>11.5357144</v>
      </c>
      <c r="E230">
        <v>11.425143</v>
      </c>
      <c r="F230">
        <v>11.4584286</v>
      </c>
      <c r="G230">
        <v>9.8698715999999997</v>
      </c>
      <c r="H230">
        <v>383419120</v>
      </c>
      <c r="I230" t="s">
        <v>9</v>
      </c>
    </row>
    <row r="231" spans="1:9" x14ac:dyDescent="0.3">
      <c r="A231">
        <v>1567</v>
      </c>
      <c r="B231" s="1">
        <v>40538</v>
      </c>
      <c r="C231">
        <v>11.55321425</v>
      </c>
      <c r="D231">
        <v>11.59383925</v>
      </c>
      <c r="E231">
        <v>11.4910715</v>
      </c>
      <c r="F231">
        <v>11.56401775</v>
      </c>
      <c r="G231">
        <v>9.9608214999999998</v>
      </c>
      <c r="H231">
        <v>282760800</v>
      </c>
      <c r="I231" t="s">
        <v>9</v>
      </c>
    </row>
    <row r="232" spans="1:9" x14ac:dyDescent="0.3">
      <c r="A232">
        <v>1568</v>
      </c>
      <c r="B232" s="1">
        <v>40545</v>
      </c>
      <c r="C232">
        <v>11.5957858</v>
      </c>
      <c r="D232">
        <v>11.6252858</v>
      </c>
      <c r="E232">
        <v>11.5431428</v>
      </c>
      <c r="F232">
        <v>11.583285800000001</v>
      </c>
      <c r="G232">
        <v>9.9774200000000004</v>
      </c>
      <c r="H232">
        <v>187976320</v>
      </c>
      <c r="I232" t="s">
        <v>9</v>
      </c>
    </row>
    <row r="233" spans="1:9" x14ac:dyDescent="0.3">
      <c r="A233">
        <v>1569</v>
      </c>
      <c r="B233" s="1">
        <v>40552</v>
      </c>
      <c r="C233">
        <v>11.831</v>
      </c>
      <c r="D233">
        <v>11.9192856</v>
      </c>
      <c r="E233">
        <v>11.7663572</v>
      </c>
      <c r="F233">
        <v>11.8907858</v>
      </c>
      <c r="G233">
        <v>10.242288</v>
      </c>
      <c r="H233">
        <v>324419760</v>
      </c>
      <c r="I233" t="s">
        <v>9</v>
      </c>
    </row>
    <row r="234" spans="1:9" x14ac:dyDescent="0.3">
      <c r="A234">
        <v>1570</v>
      </c>
      <c r="B234" s="1">
        <v>40559</v>
      </c>
      <c r="C234">
        <v>12.2715</v>
      </c>
      <c r="D234">
        <v>12.340999800000001</v>
      </c>
      <c r="E234">
        <v>12.192357400000001</v>
      </c>
      <c r="F234">
        <v>12.304785600000001</v>
      </c>
      <c r="G234">
        <v>10.598893</v>
      </c>
      <c r="H234">
        <v>360175760</v>
      </c>
      <c r="I234" t="s">
        <v>9</v>
      </c>
    </row>
    <row r="235" spans="1:9" x14ac:dyDescent="0.3">
      <c r="A235">
        <v>1571</v>
      </c>
      <c r="B235" s="1">
        <v>40566</v>
      </c>
      <c r="C235">
        <v>12.036339</v>
      </c>
      <c r="D235">
        <v>12.20125</v>
      </c>
      <c r="E235">
        <v>11.78241075</v>
      </c>
      <c r="F235">
        <v>11.954375000000001</v>
      </c>
      <c r="G235">
        <v>10.297060999999999</v>
      </c>
      <c r="H235">
        <v>1133950300</v>
      </c>
      <c r="I235" t="s">
        <v>9</v>
      </c>
    </row>
    <row r="236" spans="1:9" x14ac:dyDescent="0.3">
      <c r="A236">
        <v>1572</v>
      </c>
      <c r="B236" s="1">
        <v>40573</v>
      </c>
      <c r="C236">
        <v>12.100785800000001</v>
      </c>
      <c r="D236">
        <v>12.239857199999999</v>
      </c>
      <c r="E236">
        <v>11.993928800000001</v>
      </c>
      <c r="F236">
        <v>12.1572142</v>
      </c>
      <c r="G236">
        <v>10.4717796</v>
      </c>
      <c r="H236">
        <v>501102000</v>
      </c>
      <c r="I236" t="s">
        <v>9</v>
      </c>
    </row>
    <row r="237" spans="1:9" x14ac:dyDescent="0.3">
      <c r="A237">
        <v>1573</v>
      </c>
      <c r="B237" s="1">
        <v>40580</v>
      </c>
      <c r="C237">
        <v>12.2070714</v>
      </c>
      <c r="D237">
        <v>12.299143000000001</v>
      </c>
      <c r="E237">
        <v>12.149214199999999</v>
      </c>
      <c r="F237">
        <v>12.275785600000001</v>
      </c>
      <c r="G237">
        <v>10.573912</v>
      </c>
      <c r="H237">
        <v>355694640</v>
      </c>
      <c r="I237" t="s">
        <v>9</v>
      </c>
    </row>
    <row r="238" spans="1:9" x14ac:dyDescent="0.3">
      <c r="A238">
        <v>1574</v>
      </c>
      <c r="B238" s="1">
        <v>40587</v>
      </c>
      <c r="C238">
        <v>12.6350002</v>
      </c>
      <c r="D238">
        <v>12.754071400000001</v>
      </c>
      <c r="E238">
        <v>12.544285800000001</v>
      </c>
      <c r="F238">
        <v>12.6902144</v>
      </c>
      <c r="G238">
        <v>10.9308864</v>
      </c>
      <c r="H238">
        <v>528986080</v>
      </c>
      <c r="I238" t="s">
        <v>9</v>
      </c>
    </row>
    <row r="239" spans="1:9" x14ac:dyDescent="0.3">
      <c r="A239">
        <v>1575</v>
      </c>
      <c r="B239" s="1">
        <v>40594</v>
      </c>
      <c r="C239">
        <v>12.805285599999999</v>
      </c>
      <c r="D239">
        <v>12.886571399999999</v>
      </c>
      <c r="E239">
        <v>12.72</v>
      </c>
      <c r="F239">
        <v>12.793357200000001</v>
      </c>
      <c r="G239">
        <v>11.019729399999999</v>
      </c>
      <c r="H239">
        <v>484477840</v>
      </c>
      <c r="I239" t="s">
        <v>9</v>
      </c>
    </row>
    <row r="240" spans="1:9" x14ac:dyDescent="0.3">
      <c r="A240">
        <v>1576</v>
      </c>
      <c r="B240" s="1">
        <v>40601</v>
      </c>
      <c r="C240">
        <v>12.23392875</v>
      </c>
      <c r="D240">
        <v>12.35375</v>
      </c>
      <c r="E240">
        <v>12.138393000000001</v>
      </c>
      <c r="F240">
        <v>12.252410749999999</v>
      </c>
      <c r="G240">
        <v>10.553778749999999</v>
      </c>
      <c r="H240">
        <v>606082400</v>
      </c>
      <c r="I240" t="s">
        <v>9</v>
      </c>
    </row>
    <row r="241" spans="1:9" x14ac:dyDescent="0.3">
      <c r="A241">
        <v>1577</v>
      </c>
      <c r="B241" s="1">
        <v>40608</v>
      </c>
      <c r="C241">
        <v>12.6709286</v>
      </c>
      <c r="D241">
        <v>12.751428600000001</v>
      </c>
      <c r="E241">
        <v>12.577643</v>
      </c>
      <c r="F241">
        <v>12.672857199999999</v>
      </c>
      <c r="G241">
        <v>10.9159366</v>
      </c>
      <c r="H241">
        <v>483171360</v>
      </c>
      <c r="I241" t="s">
        <v>9</v>
      </c>
    </row>
    <row r="242" spans="1:9" x14ac:dyDescent="0.3">
      <c r="A242">
        <v>1578</v>
      </c>
      <c r="B242" s="1">
        <v>40615</v>
      </c>
      <c r="C242">
        <v>12.610357</v>
      </c>
      <c r="D242">
        <v>12.685143</v>
      </c>
      <c r="E242">
        <v>12.4575716</v>
      </c>
      <c r="F242">
        <v>12.5874998</v>
      </c>
      <c r="G242">
        <v>10.8424116</v>
      </c>
      <c r="H242">
        <v>466873120</v>
      </c>
      <c r="I242" t="s">
        <v>9</v>
      </c>
    </row>
    <row r="243" spans="1:9" x14ac:dyDescent="0.3">
      <c r="A243">
        <v>1579</v>
      </c>
      <c r="B243" s="1">
        <v>40622</v>
      </c>
      <c r="C243">
        <v>12.2231428</v>
      </c>
      <c r="D243">
        <v>12.322357200000001</v>
      </c>
      <c r="E243">
        <v>11.9880716</v>
      </c>
      <c r="F243">
        <v>12.102214399999999</v>
      </c>
      <c r="G243">
        <v>10.424405800000001</v>
      </c>
      <c r="H243">
        <v>746337200</v>
      </c>
      <c r="I243" t="s">
        <v>9</v>
      </c>
    </row>
    <row r="244" spans="1:9" x14ac:dyDescent="0.3">
      <c r="A244">
        <v>1580</v>
      </c>
      <c r="B244" s="1">
        <v>40629</v>
      </c>
      <c r="C244">
        <v>12.198214399999999</v>
      </c>
      <c r="D244">
        <v>12.290285600000001</v>
      </c>
      <c r="E244">
        <v>12.1159284</v>
      </c>
      <c r="F244">
        <v>12.258571399999999</v>
      </c>
      <c r="G244">
        <v>10.5590852</v>
      </c>
      <c r="H244">
        <v>392388640</v>
      </c>
      <c r="I244" t="s">
        <v>9</v>
      </c>
    </row>
    <row r="245" spans="1:9" x14ac:dyDescent="0.3">
      <c r="A245">
        <v>1581</v>
      </c>
      <c r="B245" s="1">
        <v>40636</v>
      </c>
      <c r="C245">
        <v>12.492285799999999</v>
      </c>
      <c r="D245">
        <v>12.5539288</v>
      </c>
      <c r="E245">
        <v>12.3807142</v>
      </c>
      <c r="F245">
        <v>12.4507142</v>
      </c>
      <c r="G245">
        <v>10.724589</v>
      </c>
      <c r="H245">
        <v>336868560</v>
      </c>
      <c r="I245" t="s">
        <v>9</v>
      </c>
    </row>
    <row r="246" spans="1:9" x14ac:dyDescent="0.3">
      <c r="A246">
        <v>1582</v>
      </c>
      <c r="B246" s="1">
        <v>40643</v>
      </c>
      <c r="C246">
        <v>12.1467144</v>
      </c>
      <c r="D246">
        <v>12.223785599999999</v>
      </c>
      <c r="E246">
        <v>12.010857</v>
      </c>
      <c r="F246">
        <v>12.080428599999999</v>
      </c>
      <c r="G246">
        <v>10.40564</v>
      </c>
      <c r="H246">
        <v>419267520</v>
      </c>
      <c r="I246" t="s">
        <v>9</v>
      </c>
    </row>
    <row r="247" spans="1:9" x14ac:dyDescent="0.3">
      <c r="A247">
        <v>1583</v>
      </c>
      <c r="B247" s="1">
        <v>40650</v>
      </c>
      <c r="C247">
        <v>11.911928400000001</v>
      </c>
      <c r="D247">
        <v>11.9655714</v>
      </c>
      <c r="E247">
        <v>11.797143</v>
      </c>
      <c r="F247">
        <v>11.8515002</v>
      </c>
      <c r="G247">
        <v>10.208448799999999</v>
      </c>
      <c r="H247">
        <v>385242480</v>
      </c>
      <c r="I247" t="s">
        <v>9</v>
      </c>
    </row>
    <row r="248" spans="1:9" x14ac:dyDescent="0.3">
      <c r="A248">
        <v>1584</v>
      </c>
      <c r="B248" s="1">
        <v>40657</v>
      </c>
      <c r="C248">
        <v>12.12241075</v>
      </c>
      <c r="D248">
        <v>12.241874749999999</v>
      </c>
      <c r="E248">
        <v>11.981161</v>
      </c>
      <c r="F248">
        <v>12.168036000000001</v>
      </c>
      <c r="G248">
        <v>10.481101499999999</v>
      </c>
      <c r="H248">
        <v>620938500</v>
      </c>
      <c r="I248" t="s">
        <v>9</v>
      </c>
    </row>
    <row r="249" spans="1:9" x14ac:dyDescent="0.3">
      <c r="A249">
        <v>1585</v>
      </c>
      <c r="B249" s="1">
        <v>40664</v>
      </c>
      <c r="C249">
        <v>12.4940716</v>
      </c>
      <c r="D249">
        <v>12.6056428</v>
      </c>
      <c r="E249">
        <v>12.420999999999999</v>
      </c>
      <c r="F249">
        <v>12.5032858</v>
      </c>
      <c r="G249">
        <v>10.769874</v>
      </c>
      <c r="H249">
        <v>465772720</v>
      </c>
      <c r="I249" t="s">
        <v>9</v>
      </c>
    </row>
    <row r="250" spans="1:9" x14ac:dyDescent="0.3">
      <c r="A250">
        <v>1586</v>
      </c>
      <c r="B250" s="1">
        <v>40671</v>
      </c>
      <c r="C250">
        <v>12.4577142</v>
      </c>
      <c r="D250">
        <v>12.5224286</v>
      </c>
      <c r="E250">
        <v>12.359</v>
      </c>
      <c r="F250">
        <v>12.410428599999999</v>
      </c>
      <c r="G250">
        <v>10.68989</v>
      </c>
      <c r="H250">
        <v>352283120</v>
      </c>
      <c r="I250" t="s">
        <v>9</v>
      </c>
    </row>
    <row r="251" spans="1:9" x14ac:dyDescent="0.3">
      <c r="A251">
        <v>1587</v>
      </c>
      <c r="B251" s="1">
        <v>40678</v>
      </c>
      <c r="C251">
        <v>12.411071400000001</v>
      </c>
      <c r="D251">
        <v>12.444714400000001</v>
      </c>
      <c r="E251">
        <v>12.2932142</v>
      </c>
      <c r="F251">
        <v>12.3667856</v>
      </c>
      <c r="G251">
        <v>10.6522974</v>
      </c>
      <c r="H251">
        <v>294190960</v>
      </c>
      <c r="I251" t="s">
        <v>9</v>
      </c>
    </row>
    <row r="252" spans="1:9" x14ac:dyDescent="0.3">
      <c r="A252">
        <v>1588</v>
      </c>
      <c r="B252" s="1">
        <v>40685</v>
      </c>
      <c r="C252">
        <v>12.0665002</v>
      </c>
      <c r="D252">
        <v>12.155500200000001</v>
      </c>
      <c r="E252">
        <v>11.9501428</v>
      </c>
      <c r="F252">
        <v>12.0361428</v>
      </c>
      <c r="G252">
        <v>10.3674944</v>
      </c>
      <c r="H252">
        <v>367204880</v>
      </c>
      <c r="I252" t="s">
        <v>9</v>
      </c>
    </row>
    <row r="253" spans="1:9" x14ac:dyDescent="0.3">
      <c r="A253">
        <v>1589</v>
      </c>
      <c r="B253" s="1">
        <v>40692</v>
      </c>
      <c r="C253">
        <v>11.926214399999999</v>
      </c>
      <c r="D253">
        <v>12.0354288</v>
      </c>
      <c r="E253">
        <v>11.873928599999999</v>
      </c>
      <c r="F253">
        <v>11.9698572</v>
      </c>
      <c r="G253">
        <v>10.310397200000001</v>
      </c>
      <c r="H253">
        <v>285182240</v>
      </c>
      <c r="I253" t="s">
        <v>9</v>
      </c>
    </row>
    <row r="254" spans="1:9" x14ac:dyDescent="0.3">
      <c r="A254">
        <v>1590</v>
      </c>
      <c r="B254" s="1">
        <v>40699</v>
      </c>
      <c r="C254">
        <v>12.31830375</v>
      </c>
      <c r="D254">
        <v>12.4399105</v>
      </c>
      <c r="E254">
        <v>12.249643000000001</v>
      </c>
      <c r="F254">
        <v>12.34714275</v>
      </c>
      <c r="G254">
        <v>10.63537575</v>
      </c>
      <c r="H254">
        <v>406117600</v>
      </c>
      <c r="I254" t="s">
        <v>9</v>
      </c>
    </row>
    <row r="255" spans="1:9" x14ac:dyDescent="0.3">
      <c r="A255">
        <v>1591</v>
      </c>
      <c r="B255" s="1">
        <v>40706</v>
      </c>
      <c r="C255">
        <v>11.996071600000001</v>
      </c>
      <c r="D255">
        <v>12.038571599999999</v>
      </c>
      <c r="E255">
        <v>11.833</v>
      </c>
      <c r="F255">
        <v>11.8550714</v>
      </c>
      <c r="G255">
        <v>10.211525999999999</v>
      </c>
      <c r="H255">
        <v>406898800</v>
      </c>
      <c r="I255" t="s">
        <v>9</v>
      </c>
    </row>
    <row r="256" spans="1:9" x14ac:dyDescent="0.3">
      <c r="A256">
        <v>1592</v>
      </c>
      <c r="B256" s="1">
        <v>40713</v>
      </c>
      <c r="C256">
        <v>11.7345714</v>
      </c>
      <c r="D256">
        <v>11.7842144</v>
      </c>
      <c r="E256">
        <v>11.549642800000001</v>
      </c>
      <c r="F256">
        <v>11.6515</v>
      </c>
      <c r="G256">
        <v>10.036175800000001</v>
      </c>
      <c r="H256">
        <v>437769920</v>
      </c>
      <c r="I256" t="s">
        <v>9</v>
      </c>
    </row>
    <row r="257" spans="1:9" x14ac:dyDescent="0.3">
      <c r="A257">
        <v>1593</v>
      </c>
      <c r="B257" s="1">
        <v>40720</v>
      </c>
      <c r="C257">
        <v>11.496499999999999</v>
      </c>
      <c r="D257">
        <v>11.694571399999999</v>
      </c>
      <c r="E257">
        <v>11.366357199999999</v>
      </c>
      <c r="F257">
        <v>11.577214400000001</v>
      </c>
      <c r="G257">
        <v>9.9721890000000002</v>
      </c>
      <c r="H257">
        <v>504835520</v>
      </c>
      <c r="I257" t="s">
        <v>9</v>
      </c>
    </row>
    <row r="258" spans="1:9" x14ac:dyDescent="0.3">
      <c r="A258">
        <v>1594</v>
      </c>
      <c r="B258" s="1">
        <v>40727</v>
      </c>
      <c r="C258">
        <v>11.913785600000001</v>
      </c>
      <c r="D258">
        <v>12.0471428</v>
      </c>
      <c r="E258">
        <v>11.854357</v>
      </c>
      <c r="F258">
        <v>12.001928400000001</v>
      </c>
      <c r="G258">
        <v>10.338022799999999</v>
      </c>
      <c r="H258">
        <v>348985280</v>
      </c>
      <c r="I258" t="s">
        <v>9</v>
      </c>
    </row>
    <row r="259" spans="1:9" x14ac:dyDescent="0.3">
      <c r="A259">
        <v>1595</v>
      </c>
      <c r="B259" s="1">
        <v>40734</v>
      </c>
      <c r="C259">
        <v>12.499643000000001</v>
      </c>
      <c r="D259">
        <v>12.69580375</v>
      </c>
      <c r="E259">
        <v>12.459017749999999</v>
      </c>
      <c r="F259">
        <v>12.661607249999999</v>
      </c>
      <c r="G259">
        <v>10.906244750000001</v>
      </c>
      <c r="H259">
        <v>422244200</v>
      </c>
      <c r="I259" t="s">
        <v>9</v>
      </c>
    </row>
    <row r="260" spans="1:9" x14ac:dyDescent="0.3">
      <c r="A260">
        <v>1596</v>
      </c>
      <c r="B260" s="1">
        <v>40741</v>
      </c>
      <c r="C260">
        <v>12.7884286</v>
      </c>
      <c r="D260">
        <v>12.886143000000001</v>
      </c>
      <c r="E260">
        <v>12.6666428</v>
      </c>
      <c r="F260">
        <v>12.774714400000001</v>
      </c>
      <c r="G260">
        <v>11.0036738</v>
      </c>
      <c r="H260">
        <v>440184640</v>
      </c>
      <c r="I260" t="s">
        <v>9</v>
      </c>
    </row>
    <row r="261" spans="1:9" x14ac:dyDescent="0.3">
      <c r="A261">
        <v>1597</v>
      </c>
      <c r="B261" s="1">
        <v>40748</v>
      </c>
      <c r="C261">
        <v>13.677285599999999</v>
      </c>
      <c r="D261">
        <v>13.8191428</v>
      </c>
      <c r="E261">
        <v>13.5446426</v>
      </c>
      <c r="F261">
        <v>13.701000199999999</v>
      </c>
      <c r="G261">
        <v>11.801541200000001</v>
      </c>
      <c r="H261">
        <v>675280480</v>
      </c>
      <c r="I261" t="s">
        <v>9</v>
      </c>
    </row>
    <row r="262" spans="1:9" x14ac:dyDescent="0.3">
      <c r="A262">
        <v>1598</v>
      </c>
      <c r="B262" s="1">
        <v>40755</v>
      </c>
      <c r="C262">
        <v>14.0728572</v>
      </c>
      <c r="D262">
        <v>14.280571399999999</v>
      </c>
      <c r="E262">
        <v>13.954143</v>
      </c>
      <c r="F262">
        <v>14.1199998</v>
      </c>
      <c r="G262">
        <v>12.162452200000001</v>
      </c>
      <c r="H262">
        <v>590466240</v>
      </c>
      <c r="I262" t="s">
        <v>9</v>
      </c>
    </row>
    <row r="263" spans="1:9" x14ac:dyDescent="0.3">
      <c r="A263">
        <v>1599</v>
      </c>
      <c r="B263" s="1">
        <v>40762</v>
      </c>
      <c r="C263">
        <v>13.973285799999999</v>
      </c>
      <c r="D263">
        <v>14.041214200000001</v>
      </c>
      <c r="E263">
        <v>13.592000199999999</v>
      </c>
      <c r="F263">
        <v>13.7801428</v>
      </c>
      <c r="G263">
        <v>11.869710599999999</v>
      </c>
      <c r="H263">
        <v>812176400</v>
      </c>
      <c r="I263" t="s">
        <v>9</v>
      </c>
    </row>
    <row r="264" spans="1:9" x14ac:dyDescent="0.3">
      <c r="A264">
        <v>1600</v>
      </c>
      <c r="B264" s="1">
        <v>40769</v>
      </c>
      <c r="C264">
        <v>13.162357</v>
      </c>
      <c r="D264">
        <v>13.3722858</v>
      </c>
      <c r="E264">
        <v>12.9247856</v>
      </c>
      <c r="F264">
        <v>13.154286000000001</v>
      </c>
      <c r="G264">
        <v>11.330622</v>
      </c>
      <c r="H264">
        <v>875203840</v>
      </c>
      <c r="I264" t="s">
        <v>9</v>
      </c>
    </row>
    <row r="265" spans="1:9" x14ac:dyDescent="0.3">
      <c r="A265">
        <v>1601</v>
      </c>
      <c r="B265" s="1">
        <v>40776</v>
      </c>
      <c r="C265">
        <v>13.4033572</v>
      </c>
      <c r="D265">
        <v>13.5179288</v>
      </c>
      <c r="E265">
        <v>13.210857000000001</v>
      </c>
      <c r="F265">
        <v>13.3314998</v>
      </c>
      <c r="G265">
        <v>11.4832664</v>
      </c>
      <c r="H265">
        <v>605735760</v>
      </c>
      <c r="I265" t="s">
        <v>9</v>
      </c>
    </row>
    <row r="266" spans="1:9" x14ac:dyDescent="0.3">
      <c r="A266">
        <v>1602</v>
      </c>
      <c r="B266" s="1">
        <v>40783</v>
      </c>
      <c r="C266">
        <v>13.1037854</v>
      </c>
      <c r="D266">
        <v>13.405214600000001</v>
      </c>
      <c r="E266">
        <v>12.989214199999999</v>
      </c>
      <c r="F266">
        <v>13.310857199999999</v>
      </c>
      <c r="G266">
        <v>11.465484999999999</v>
      </c>
      <c r="H266">
        <v>666248240</v>
      </c>
      <c r="I266" t="s">
        <v>9</v>
      </c>
    </row>
    <row r="267" spans="1:9" x14ac:dyDescent="0.3">
      <c r="A267">
        <v>1603</v>
      </c>
      <c r="B267" s="1">
        <v>40790</v>
      </c>
      <c r="C267">
        <v>13.7682856</v>
      </c>
      <c r="D267">
        <v>13.8625714</v>
      </c>
      <c r="E267">
        <v>13.632999999999999</v>
      </c>
      <c r="F267">
        <v>13.713357200000001</v>
      </c>
      <c r="G267">
        <v>11.812184800000001</v>
      </c>
      <c r="H267">
        <v>425688480</v>
      </c>
      <c r="I267" t="s">
        <v>9</v>
      </c>
    </row>
    <row r="268" spans="1:9" x14ac:dyDescent="0.3">
      <c r="A268">
        <v>1604</v>
      </c>
      <c r="B268" s="1">
        <v>40797</v>
      </c>
      <c r="C268">
        <v>13.564821500000001</v>
      </c>
      <c r="D268">
        <v>13.7548215</v>
      </c>
      <c r="E268">
        <v>13.444732</v>
      </c>
      <c r="F268">
        <v>13.618660999999999</v>
      </c>
      <c r="G268">
        <v>11.73061775</v>
      </c>
      <c r="H268">
        <v>460311600</v>
      </c>
      <c r="I268" t="s">
        <v>9</v>
      </c>
    </row>
    <row r="269" spans="1:9" x14ac:dyDescent="0.3">
      <c r="A269">
        <v>1605</v>
      </c>
      <c r="B269" s="1">
        <v>40804</v>
      </c>
      <c r="C269">
        <v>13.779500199999999</v>
      </c>
      <c r="D269">
        <v>13.953285599999999</v>
      </c>
      <c r="E269">
        <v>13.7345714</v>
      </c>
      <c r="F269">
        <v>13.9094286</v>
      </c>
      <c r="G269">
        <v>11.981072599999999</v>
      </c>
      <c r="H269">
        <v>511889840</v>
      </c>
      <c r="I269" t="s">
        <v>9</v>
      </c>
    </row>
    <row r="270" spans="1:9" x14ac:dyDescent="0.3">
      <c r="A270">
        <v>1606</v>
      </c>
      <c r="B270" s="1">
        <v>40811</v>
      </c>
      <c r="C270">
        <v>14.522857</v>
      </c>
      <c r="D270">
        <v>14.8160002</v>
      </c>
      <c r="E270">
        <v>14.392428600000001</v>
      </c>
      <c r="F270">
        <v>14.5952856</v>
      </c>
      <c r="G270">
        <v>12.571846799999999</v>
      </c>
      <c r="H270">
        <v>744069760</v>
      </c>
      <c r="I270" t="s">
        <v>9</v>
      </c>
    </row>
    <row r="271" spans="1:9" x14ac:dyDescent="0.3">
      <c r="A271">
        <v>1607</v>
      </c>
      <c r="B271" s="1">
        <v>40818</v>
      </c>
      <c r="C271">
        <v>14.2701428</v>
      </c>
      <c r="D271">
        <v>14.3433572</v>
      </c>
      <c r="E271">
        <v>13.951857</v>
      </c>
      <c r="F271">
        <v>14.080928800000001</v>
      </c>
      <c r="G271">
        <v>12.128797199999999</v>
      </c>
      <c r="H271">
        <v>614747840</v>
      </c>
      <c r="I271" t="s">
        <v>9</v>
      </c>
    </row>
    <row r="272" spans="1:9" x14ac:dyDescent="0.3">
      <c r="A272">
        <v>1608</v>
      </c>
      <c r="B272" s="1">
        <v>40825</v>
      </c>
      <c r="C272">
        <v>13.3707856</v>
      </c>
      <c r="D272">
        <v>13.619857</v>
      </c>
      <c r="E272">
        <v>13.057142799999999</v>
      </c>
      <c r="F272">
        <v>13.375142800000001</v>
      </c>
      <c r="G272">
        <v>11.520860000000001</v>
      </c>
      <c r="H272">
        <v>807457280</v>
      </c>
      <c r="I272" t="s">
        <v>9</v>
      </c>
    </row>
    <row r="273" spans="1:9" x14ac:dyDescent="0.3">
      <c r="A273">
        <v>1609</v>
      </c>
      <c r="B273" s="1">
        <v>40832</v>
      </c>
      <c r="C273">
        <v>14.291499999999999</v>
      </c>
      <c r="D273">
        <v>14.511928599999999</v>
      </c>
      <c r="E273">
        <v>14.1997856</v>
      </c>
      <c r="F273">
        <v>14.4408572</v>
      </c>
      <c r="G273">
        <v>12.438826799999999</v>
      </c>
      <c r="H273">
        <v>534008160</v>
      </c>
      <c r="I273" t="s">
        <v>9</v>
      </c>
    </row>
    <row r="274" spans="1:9" x14ac:dyDescent="0.3">
      <c r="A274">
        <v>1610</v>
      </c>
      <c r="B274" s="1">
        <v>40839</v>
      </c>
      <c r="C274">
        <v>14.592499999999999</v>
      </c>
      <c r="D274">
        <v>14.710143</v>
      </c>
      <c r="E274">
        <v>14.390643000000001</v>
      </c>
      <c r="F274">
        <v>14.4930714</v>
      </c>
      <c r="G274">
        <v>12.483800799999999</v>
      </c>
      <c r="H274">
        <v>768444320</v>
      </c>
      <c r="I274" t="s">
        <v>9</v>
      </c>
    </row>
    <row r="275" spans="1:9" x14ac:dyDescent="0.3">
      <c r="A275">
        <v>1611</v>
      </c>
      <c r="B275" s="1">
        <v>40846</v>
      </c>
      <c r="C275">
        <v>14.382357000000001</v>
      </c>
      <c r="D275">
        <v>14.506785799999999</v>
      </c>
      <c r="E275">
        <v>14.216642800000001</v>
      </c>
      <c r="F275">
        <v>14.384142799999999</v>
      </c>
      <c r="G275">
        <v>12.389974799999999</v>
      </c>
      <c r="H275">
        <v>441275520</v>
      </c>
      <c r="I275" t="s">
        <v>9</v>
      </c>
    </row>
    <row r="276" spans="1:9" x14ac:dyDescent="0.3">
      <c r="A276">
        <v>1612</v>
      </c>
      <c r="B276" s="1">
        <v>40853</v>
      </c>
      <c r="C276">
        <v>14.292999999999999</v>
      </c>
      <c r="D276">
        <v>14.4007858</v>
      </c>
      <c r="E276">
        <v>14.170714</v>
      </c>
      <c r="F276">
        <v>14.3000714</v>
      </c>
      <c r="G276">
        <v>12.3175588</v>
      </c>
      <c r="H276">
        <v>397651520</v>
      </c>
      <c r="I276" t="s">
        <v>9</v>
      </c>
    </row>
    <row r="277" spans="1:9" x14ac:dyDescent="0.3">
      <c r="A277">
        <v>1613</v>
      </c>
      <c r="B277" s="1">
        <v>40860</v>
      </c>
      <c r="C277">
        <v>14.162357200000001</v>
      </c>
      <c r="D277">
        <v>14.248571399999999</v>
      </c>
      <c r="E277">
        <v>13.9595</v>
      </c>
      <c r="F277">
        <v>14.0791428</v>
      </c>
      <c r="G277">
        <v>12.127258599999999</v>
      </c>
      <c r="H277">
        <v>525588000</v>
      </c>
      <c r="I277" t="s">
        <v>9</v>
      </c>
    </row>
    <row r="278" spans="1:9" x14ac:dyDescent="0.3">
      <c r="A278">
        <v>1614</v>
      </c>
      <c r="B278" s="1">
        <v>40867</v>
      </c>
      <c r="C278">
        <v>13.6890714</v>
      </c>
      <c r="D278">
        <v>13.789</v>
      </c>
      <c r="E278">
        <v>13.5167856</v>
      </c>
      <c r="F278">
        <v>13.608643000000001</v>
      </c>
      <c r="G278">
        <v>11.721985800000001</v>
      </c>
      <c r="H278">
        <v>412952960</v>
      </c>
      <c r="I278" t="s">
        <v>9</v>
      </c>
    </row>
    <row r="279" spans="1:9" x14ac:dyDescent="0.3">
      <c r="A279">
        <v>1615</v>
      </c>
      <c r="B279" s="1">
        <v>40874</v>
      </c>
      <c r="C279">
        <v>13.25312475</v>
      </c>
      <c r="D279">
        <v>13.362500000000001</v>
      </c>
      <c r="E279">
        <v>13.098660499999999</v>
      </c>
      <c r="F279">
        <v>13.179285999999999</v>
      </c>
      <c r="G279">
        <v>11.352155249999999</v>
      </c>
      <c r="H279">
        <v>385008400</v>
      </c>
      <c r="I279" t="s">
        <v>9</v>
      </c>
    </row>
    <row r="280" spans="1:9" x14ac:dyDescent="0.3">
      <c r="A280">
        <v>1616</v>
      </c>
      <c r="B280" s="1">
        <v>40881</v>
      </c>
      <c r="C280">
        <v>13.584642799999999</v>
      </c>
      <c r="D280">
        <v>13.717571400000001</v>
      </c>
      <c r="E280">
        <v>13.486857000000001</v>
      </c>
      <c r="F280">
        <v>13.6367856</v>
      </c>
      <c r="G280">
        <v>11.746229</v>
      </c>
      <c r="H280">
        <v>378888720</v>
      </c>
      <c r="I280" t="s">
        <v>9</v>
      </c>
    </row>
    <row r="281" spans="1:9" x14ac:dyDescent="0.3">
      <c r="A281">
        <v>1617</v>
      </c>
      <c r="B281" s="1">
        <v>40888</v>
      </c>
      <c r="C281">
        <v>14.0016426</v>
      </c>
      <c r="D281">
        <v>14.082285799999999</v>
      </c>
      <c r="E281">
        <v>13.9127858</v>
      </c>
      <c r="F281">
        <v>13.9809284</v>
      </c>
      <c r="G281">
        <v>12.042661600000001</v>
      </c>
      <c r="H281">
        <v>323780800</v>
      </c>
      <c r="I281" t="s">
        <v>9</v>
      </c>
    </row>
    <row r="282" spans="1:9" x14ac:dyDescent="0.3">
      <c r="A282">
        <v>1618</v>
      </c>
      <c r="B282" s="1">
        <v>40895</v>
      </c>
      <c r="C282">
        <v>13.821928399999999</v>
      </c>
      <c r="D282">
        <v>13.8897858</v>
      </c>
      <c r="E282">
        <v>13.657928399999999</v>
      </c>
      <c r="F282">
        <v>13.7199998</v>
      </c>
      <c r="G282">
        <v>11.817906799999999</v>
      </c>
      <c r="H282">
        <v>344912400</v>
      </c>
      <c r="I282" t="s">
        <v>9</v>
      </c>
    </row>
    <row r="283" spans="1:9" x14ac:dyDescent="0.3">
      <c r="A283">
        <v>1619</v>
      </c>
      <c r="B283" s="1">
        <v>40902</v>
      </c>
      <c r="C283">
        <v>14.025785600000001</v>
      </c>
      <c r="D283">
        <v>14.149786000000001</v>
      </c>
      <c r="E283">
        <v>13.9667142</v>
      </c>
      <c r="F283">
        <v>14.1177858</v>
      </c>
      <c r="G283">
        <v>12.160543199999999</v>
      </c>
      <c r="H283">
        <v>261490320</v>
      </c>
      <c r="I283" t="s">
        <v>9</v>
      </c>
    </row>
    <row r="284" spans="1:9" x14ac:dyDescent="0.3">
      <c r="A284">
        <v>1620</v>
      </c>
      <c r="B284" s="1">
        <v>40909</v>
      </c>
      <c r="C284">
        <v>14.43660725</v>
      </c>
      <c r="D284">
        <v>14.547053500000001</v>
      </c>
      <c r="E284">
        <v>14.360357</v>
      </c>
      <c r="F284">
        <v>14.4579465</v>
      </c>
      <c r="G284">
        <v>12.453546749999999</v>
      </c>
      <c r="H284">
        <v>222344500</v>
      </c>
      <c r="I284" t="s">
        <v>9</v>
      </c>
    </row>
    <row r="285" spans="1:9" x14ac:dyDescent="0.3">
      <c r="A285">
        <v>1621</v>
      </c>
      <c r="B285" s="1">
        <v>40916</v>
      </c>
      <c r="C285">
        <v>14.768928750000001</v>
      </c>
      <c r="D285">
        <v>14.89714275</v>
      </c>
      <c r="E285">
        <v>14.73366075</v>
      </c>
      <c r="F285">
        <v>14.866964250000001</v>
      </c>
      <c r="G285">
        <v>12.80585975</v>
      </c>
      <c r="H285">
        <v>287951300</v>
      </c>
      <c r="I285" t="s">
        <v>9</v>
      </c>
    </row>
    <row r="286" spans="1:9" x14ac:dyDescent="0.3">
      <c r="A286">
        <v>1622</v>
      </c>
      <c r="B286" s="1">
        <v>40923</v>
      </c>
      <c r="C286">
        <v>15.1147858</v>
      </c>
      <c r="D286">
        <v>15.1425</v>
      </c>
      <c r="E286">
        <v>14.9969284</v>
      </c>
      <c r="F286">
        <v>15.062285599999999</v>
      </c>
      <c r="G286">
        <v>12.9741024</v>
      </c>
      <c r="H286">
        <v>261182880</v>
      </c>
      <c r="I286" t="s">
        <v>9</v>
      </c>
    </row>
    <row r="287" spans="1:9" x14ac:dyDescent="0.3">
      <c r="A287">
        <v>1623</v>
      </c>
      <c r="B287" s="1">
        <v>40930</v>
      </c>
      <c r="C287">
        <v>15.25714275</v>
      </c>
      <c r="D287">
        <v>15.306517749999999</v>
      </c>
      <c r="E287">
        <v>15.13857125</v>
      </c>
      <c r="F287">
        <v>15.195178500000001</v>
      </c>
      <c r="G287">
        <v>13.088570750000001</v>
      </c>
      <c r="H287">
        <v>298850300</v>
      </c>
      <c r="I287" t="s">
        <v>9</v>
      </c>
    </row>
    <row r="288" spans="1:9" x14ac:dyDescent="0.3">
      <c r="A288">
        <v>1624</v>
      </c>
      <c r="B288" s="1">
        <v>40937</v>
      </c>
      <c r="C288">
        <v>15.6779286</v>
      </c>
      <c r="D288">
        <v>15.751928400000001</v>
      </c>
      <c r="E288">
        <v>15.517785999999999</v>
      </c>
      <c r="F288">
        <v>15.617071599999999</v>
      </c>
      <c r="G288">
        <v>13.4519748</v>
      </c>
      <c r="H288">
        <v>487141760</v>
      </c>
      <c r="I288" t="s">
        <v>9</v>
      </c>
    </row>
    <row r="289" spans="1:9" x14ac:dyDescent="0.3">
      <c r="A289">
        <v>1625</v>
      </c>
      <c r="B289" s="1">
        <v>40944</v>
      </c>
      <c r="C289">
        <v>16.235071399999999</v>
      </c>
      <c r="D289">
        <v>16.344999600000001</v>
      </c>
      <c r="E289">
        <v>16.1682144</v>
      </c>
      <c r="F289">
        <v>16.289142600000002</v>
      </c>
      <c r="G289">
        <v>14.0308718</v>
      </c>
      <c r="H289">
        <v>302893360</v>
      </c>
      <c r="I289" t="s">
        <v>9</v>
      </c>
    </row>
    <row r="290" spans="1:9" x14ac:dyDescent="0.3">
      <c r="A290">
        <v>1626</v>
      </c>
      <c r="B290" s="1">
        <v>40951</v>
      </c>
      <c r="C290">
        <v>16.8989288</v>
      </c>
      <c r="D290">
        <v>17.184928599999999</v>
      </c>
      <c r="E290">
        <v>16.868499799999999</v>
      </c>
      <c r="F290">
        <v>17.114785600000001</v>
      </c>
      <c r="G290">
        <v>14.7420516</v>
      </c>
      <c r="H290">
        <v>497808640</v>
      </c>
      <c r="I290" t="s">
        <v>9</v>
      </c>
    </row>
    <row r="291" spans="1:9" x14ac:dyDescent="0.3">
      <c r="A291">
        <v>1627</v>
      </c>
      <c r="B291" s="1">
        <v>40958</v>
      </c>
      <c r="C291">
        <v>17.9504284</v>
      </c>
      <c r="D291">
        <v>18.230999799999999</v>
      </c>
      <c r="E291">
        <v>17.7350712</v>
      </c>
      <c r="F291">
        <v>17.957571999999999</v>
      </c>
      <c r="G291">
        <v>15.467995999999999</v>
      </c>
      <c r="H291">
        <v>792818320</v>
      </c>
      <c r="I291" t="s">
        <v>9</v>
      </c>
    </row>
    <row r="292" spans="1:9" x14ac:dyDescent="0.3">
      <c r="A292">
        <v>1628</v>
      </c>
      <c r="B292" s="1">
        <v>40965</v>
      </c>
      <c r="C292">
        <v>18.345625250000001</v>
      </c>
      <c r="D292">
        <v>18.4916965</v>
      </c>
      <c r="E292">
        <v>18.226160499999999</v>
      </c>
      <c r="F292">
        <v>18.452589</v>
      </c>
      <c r="G292">
        <v>15.894385249999999</v>
      </c>
      <c r="H292">
        <v>517999300</v>
      </c>
      <c r="I292" t="s">
        <v>9</v>
      </c>
    </row>
    <row r="293" spans="1:9" x14ac:dyDescent="0.3">
      <c r="A293">
        <v>1629</v>
      </c>
      <c r="B293" s="1">
        <v>40972</v>
      </c>
      <c r="C293">
        <v>19.166</v>
      </c>
      <c r="D293">
        <v>19.332357399999999</v>
      </c>
      <c r="E293">
        <v>18.993714000000001</v>
      </c>
      <c r="F293">
        <v>19.237571200000001</v>
      </c>
      <c r="G293">
        <v>16.570541599999999</v>
      </c>
      <c r="H293">
        <v>642992560</v>
      </c>
      <c r="I293" t="s">
        <v>9</v>
      </c>
    </row>
    <row r="294" spans="1:9" x14ac:dyDescent="0.3">
      <c r="A294">
        <v>1630</v>
      </c>
      <c r="B294" s="1">
        <v>40979</v>
      </c>
      <c r="C294">
        <v>19.177</v>
      </c>
      <c r="D294">
        <v>19.3548568</v>
      </c>
      <c r="E294">
        <v>18.8624996</v>
      </c>
      <c r="F294">
        <v>19.1519294</v>
      </c>
      <c r="G294">
        <v>16.496771599999999</v>
      </c>
      <c r="H294">
        <v>670652080</v>
      </c>
      <c r="I294" t="s">
        <v>9</v>
      </c>
    </row>
    <row r="295" spans="1:9" x14ac:dyDescent="0.3">
      <c r="A295">
        <v>1631</v>
      </c>
      <c r="B295" s="1">
        <v>40986</v>
      </c>
      <c r="C295">
        <v>20.4921428</v>
      </c>
      <c r="D295">
        <v>20.7436428</v>
      </c>
      <c r="E295">
        <v>20.2478564</v>
      </c>
      <c r="F295">
        <v>20.577214600000001</v>
      </c>
      <c r="G295">
        <v>17.724460799999999</v>
      </c>
      <c r="H295">
        <v>900437440</v>
      </c>
      <c r="I295" t="s">
        <v>9</v>
      </c>
    </row>
    <row r="296" spans="1:9" x14ac:dyDescent="0.3">
      <c r="A296">
        <v>1632</v>
      </c>
      <c r="B296" s="1">
        <v>40993</v>
      </c>
      <c r="C296">
        <v>21.420642999999998</v>
      </c>
      <c r="D296">
        <v>21.6044284</v>
      </c>
      <c r="E296">
        <v>21.227643400000002</v>
      </c>
      <c r="F296">
        <v>21.463929</v>
      </c>
      <c r="G296">
        <v>18.488246</v>
      </c>
      <c r="H296">
        <v>683259920</v>
      </c>
      <c r="I296" t="s">
        <v>9</v>
      </c>
    </row>
    <row r="297" spans="1:9" x14ac:dyDescent="0.3">
      <c r="A297">
        <v>1633</v>
      </c>
      <c r="B297" s="1">
        <v>41000</v>
      </c>
      <c r="C297">
        <v>21.756428</v>
      </c>
      <c r="D297">
        <v>21.942857199999999</v>
      </c>
      <c r="E297">
        <v>21.548571800000001</v>
      </c>
      <c r="F297">
        <v>21.774928599999999</v>
      </c>
      <c r="G297">
        <v>18.756129000000001</v>
      </c>
      <c r="H297">
        <v>639521680</v>
      </c>
      <c r="I297" t="s">
        <v>9</v>
      </c>
    </row>
    <row r="298" spans="1:9" x14ac:dyDescent="0.3">
      <c r="A298">
        <v>1634</v>
      </c>
      <c r="B298" s="1">
        <v>41007</v>
      </c>
      <c r="C298">
        <v>22.146964000000001</v>
      </c>
      <c r="D298">
        <v>22.424107500000002</v>
      </c>
      <c r="E298">
        <v>21.993660250000001</v>
      </c>
      <c r="F298">
        <v>22.374464499999998</v>
      </c>
      <c r="G298">
        <v>19.272544</v>
      </c>
      <c r="H298">
        <v>661797500</v>
      </c>
      <c r="I298" t="s">
        <v>9</v>
      </c>
    </row>
    <row r="299" spans="1:9" x14ac:dyDescent="0.3">
      <c r="A299">
        <v>1635</v>
      </c>
      <c r="B299" s="1">
        <v>41014</v>
      </c>
      <c r="C299">
        <v>22.5097858</v>
      </c>
      <c r="D299">
        <v>22.691000599999999</v>
      </c>
      <c r="E299">
        <v>22.133213999999999</v>
      </c>
      <c r="F299">
        <v>22.2776426</v>
      </c>
      <c r="G299">
        <v>19.189147999999999</v>
      </c>
      <c r="H299">
        <v>731571680</v>
      </c>
      <c r="I299" t="s">
        <v>9</v>
      </c>
    </row>
    <row r="300" spans="1:9" x14ac:dyDescent="0.3">
      <c r="A300">
        <v>1636</v>
      </c>
      <c r="B300" s="1">
        <v>41021</v>
      </c>
      <c r="C300">
        <v>21.388000000000002</v>
      </c>
      <c r="D300">
        <v>21.713428400000002</v>
      </c>
      <c r="E300">
        <v>20.770071399999999</v>
      </c>
      <c r="F300">
        <v>21.132785999999999</v>
      </c>
      <c r="G300">
        <v>18.203011</v>
      </c>
      <c r="H300">
        <v>979310080</v>
      </c>
      <c r="I300" t="s">
        <v>9</v>
      </c>
    </row>
    <row r="301" spans="1:9" x14ac:dyDescent="0.3">
      <c r="A301">
        <v>1637</v>
      </c>
      <c r="B301" s="1">
        <v>41028</v>
      </c>
      <c r="C301">
        <v>21.2014286</v>
      </c>
      <c r="D301">
        <v>21.308786000000001</v>
      </c>
      <c r="E301">
        <v>20.858928200000001</v>
      </c>
      <c r="F301">
        <v>21.0905706</v>
      </c>
      <c r="G301">
        <v>18.166646</v>
      </c>
      <c r="H301">
        <v>778249360</v>
      </c>
      <c r="I301" t="s">
        <v>9</v>
      </c>
    </row>
    <row r="302" spans="1:9" x14ac:dyDescent="0.3">
      <c r="A302">
        <v>1638</v>
      </c>
      <c r="B302" s="1">
        <v>41035</v>
      </c>
      <c r="C302">
        <v>20.9322862</v>
      </c>
      <c r="D302">
        <v>21.088000000000001</v>
      </c>
      <c r="E302">
        <v>20.6325714</v>
      </c>
      <c r="F302">
        <v>20.708285400000001</v>
      </c>
      <c r="G302">
        <v>17.83736</v>
      </c>
      <c r="H302">
        <v>493015040</v>
      </c>
      <c r="I302" t="s">
        <v>9</v>
      </c>
    </row>
    <row r="303" spans="1:9" x14ac:dyDescent="0.3">
      <c r="A303">
        <v>1639</v>
      </c>
      <c r="B303" s="1">
        <v>41042</v>
      </c>
      <c r="C303">
        <v>20.2454286</v>
      </c>
      <c r="D303">
        <v>20.490000200000001</v>
      </c>
      <c r="E303">
        <v>20.097142999999999</v>
      </c>
      <c r="F303">
        <v>20.314785400000002</v>
      </c>
      <c r="G303">
        <v>17.498414</v>
      </c>
      <c r="H303">
        <v>434164080</v>
      </c>
      <c r="I303" t="s">
        <v>9</v>
      </c>
    </row>
    <row r="304" spans="1:9" x14ac:dyDescent="0.3">
      <c r="A304">
        <v>1640</v>
      </c>
      <c r="B304" s="1">
        <v>41049</v>
      </c>
      <c r="C304">
        <v>19.695285599999998</v>
      </c>
      <c r="D304">
        <v>19.846642599999999</v>
      </c>
      <c r="E304">
        <v>19.304928799999999</v>
      </c>
      <c r="F304">
        <v>19.414071199999999</v>
      </c>
      <c r="G304">
        <v>16.722572199999998</v>
      </c>
      <c r="H304">
        <v>567874160</v>
      </c>
      <c r="I304" t="s">
        <v>9</v>
      </c>
    </row>
    <row r="305" spans="1:9" x14ac:dyDescent="0.3">
      <c r="A305">
        <v>1641</v>
      </c>
      <c r="B305" s="1">
        <v>41056</v>
      </c>
      <c r="C305">
        <v>20.014357</v>
      </c>
      <c r="D305">
        <v>20.361214799999999</v>
      </c>
      <c r="E305">
        <v>19.711142800000001</v>
      </c>
      <c r="F305">
        <v>20.117286</v>
      </c>
      <c r="G305">
        <v>17.328293800000001</v>
      </c>
      <c r="H305">
        <v>547122240</v>
      </c>
      <c r="I305" t="s">
        <v>9</v>
      </c>
    </row>
    <row r="306" spans="1:9" x14ac:dyDescent="0.3">
      <c r="A306">
        <v>1642</v>
      </c>
      <c r="B306" s="1">
        <v>41063</v>
      </c>
      <c r="C306">
        <v>20.44642825</v>
      </c>
      <c r="D306">
        <v>20.60839275</v>
      </c>
      <c r="E306">
        <v>20.21294675</v>
      </c>
      <c r="F306">
        <v>20.447856999999999</v>
      </c>
      <c r="G306">
        <v>17.613036749999999</v>
      </c>
      <c r="H306">
        <v>480650100</v>
      </c>
      <c r="I306" t="s">
        <v>9</v>
      </c>
    </row>
    <row r="307" spans="1:9" x14ac:dyDescent="0.3">
      <c r="A307">
        <v>1643</v>
      </c>
      <c r="B307" s="1">
        <v>41070</v>
      </c>
      <c r="C307">
        <v>20.281642999999999</v>
      </c>
      <c r="D307">
        <v>20.469428199999999</v>
      </c>
      <c r="E307">
        <v>20.084499999999998</v>
      </c>
      <c r="F307">
        <v>20.361571000000001</v>
      </c>
      <c r="G307">
        <v>17.538714200000001</v>
      </c>
      <c r="H307">
        <v>414789760</v>
      </c>
      <c r="I307" t="s">
        <v>9</v>
      </c>
    </row>
    <row r="308" spans="1:9" x14ac:dyDescent="0.3">
      <c r="A308">
        <v>1644</v>
      </c>
      <c r="B308" s="1">
        <v>41077</v>
      </c>
      <c r="C308">
        <v>20.5638574</v>
      </c>
      <c r="D308">
        <v>20.655142600000001</v>
      </c>
      <c r="E308">
        <v>20.317999799999999</v>
      </c>
      <c r="F308">
        <v>20.4653572</v>
      </c>
      <c r="G308">
        <v>17.628110199999998</v>
      </c>
      <c r="H308">
        <v>400210720</v>
      </c>
      <c r="I308" t="s">
        <v>9</v>
      </c>
    </row>
    <row r="309" spans="1:9" x14ac:dyDescent="0.3">
      <c r="A309">
        <v>1645</v>
      </c>
      <c r="B309" s="1">
        <v>41084</v>
      </c>
      <c r="C309">
        <v>20.764643</v>
      </c>
      <c r="D309">
        <v>20.982499600000001</v>
      </c>
      <c r="E309">
        <v>20.6223572</v>
      </c>
      <c r="F309">
        <v>20.847857399999999</v>
      </c>
      <c r="G309">
        <v>17.957584000000001</v>
      </c>
      <c r="H309">
        <v>354316480</v>
      </c>
      <c r="I309" t="s">
        <v>9</v>
      </c>
    </row>
    <row r="310" spans="1:9" x14ac:dyDescent="0.3">
      <c r="A310">
        <v>1646</v>
      </c>
      <c r="B310" s="1">
        <v>41091</v>
      </c>
      <c r="C310">
        <v>20.523571</v>
      </c>
      <c r="D310">
        <v>20.635928799999999</v>
      </c>
      <c r="E310">
        <v>20.353428600000001</v>
      </c>
      <c r="F310">
        <v>20.502500399999999</v>
      </c>
      <c r="G310">
        <v>17.6601046</v>
      </c>
      <c r="H310">
        <v>297650640</v>
      </c>
      <c r="I310" t="s">
        <v>9</v>
      </c>
    </row>
    <row r="311" spans="1:9" x14ac:dyDescent="0.3">
      <c r="A311">
        <v>1647</v>
      </c>
      <c r="B311" s="1">
        <v>41098</v>
      </c>
      <c r="C311">
        <v>21.314821250000001</v>
      </c>
      <c r="D311">
        <v>21.573660499999999</v>
      </c>
      <c r="E311">
        <v>21.239553999999998</v>
      </c>
      <c r="F311">
        <v>21.497767249999999</v>
      </c>
      <c r="G311">
        <v>18.517391249999999</v>
      </c>
      <c r="H311">
        <v>386279600</v>
      </c>
      <c r="I311" t="s">
        <v>9</v>
      </c>
    </row>
    <row r="312" spans="1:9" x14ac:dyDescent="0.3">
      <c r="A312">
        <v>1648</v>
      </c>
      <c r="B312" s="1">
        <v>41105</v>
      </c>
      <c r="C312">
        <v>21.661285599999999</v>
      </c>
      <c r="D312">
        <v>21.800642400000001</v>
      </c>
      <c r="E312">
        <v>21.4237146</v>
      </c>
      <c r="F312">
        <v>21.645714399999999</v>
      </c>
      <c r="G312">
        <v>18.644828799999999</v>
      </c>
      <c r="H312">
        <v>420030800</v>
      </c>
      <c r="I312" t="s">
        <v>9</v>
      </c>
    </row>
    <row r="313" spans="1:9" x14ac:dyDescent="0.3">
      <c r="A313">
        <v>1649</v>
      </c>
      <c r="B313" s="1">
        <v>41112</v>
      </c>
      <c r="C313">
        <v>21.762929</v>
      </c>
      <c r="D313">
        <v>21.8660718</v>
      </c>
      <c r="E313">
        <v>21.581642800000001</v>
      </c>
      <c r="F313">
        <v>21.705215200000001</v>
      </c>
      <c r="G313">
        <v>18.6960798</v>
      </c>
      <c r="H313">
        <v>336383600</v>
      </c>
      <c r="I313" t="s">
        <v>9</v>
      </c>
    </row>
    <row r="314" spans="1:9" x14ac:dyDescent="0.3">
      <c r="A314">
        <v>1650</v>
      </c>
      <c r="B314" s="1">
        <v>41119</v>
      </c>
      <c r="C314">
        <v>20.935785599999999</v>
      </c>
      <c r="D314">
        <v>21.161500199999999</v>
      </c>
      <c r="E314">
        <v>20.7012146</v>
      </c>
      <c r="F314">
        <v>20.998286</v>
      </c>
      <c r="G314">
        <v>18.087154999999999</v>
      </c>
      <c r="H314">
        <v>548198000</v>
      </c>
      <c r="I314" t="s">
        <v>9</v>
      </c>
    </row>
    <row r="315" spans="1:9" x14ac:dyDescent="0.3">
      <c r="A315">
        <v>1651</v>
      </c>
      <c r="B315" s="1">
        <v>41126</v>
      </c>
      <c r="C315">
        <v>21.618071799999999</v>
      </c>
      <c r="D315">
        <v>21.8300716</v>
      </c>
      <c r="E315">
        <v>21.466785399999999</v>
      </c>
      <c r="F315">
        <v>21.686357000000001</v>
      </c>
      <c r="G315">
        <v>18.679837200000001</v>
      </c>
      <c r="H315">
        <v>380610160</v>
      </c>
      <c r="I315" t="s">
        <v>9</v>
      </c>
    </row>
    <row r="316" spans="1:9" x14ac:dyDescent="0.3">
      <c r="A316">
        <v>1652</v>
      </c>
      <c r="B316" s="1">
        <v>41133</v>
      </c>
      <c r="C316">
        <v>22.114356600000001</v>
      </c>
      <c r="D316">
        <v>22.265999799999999</v>
      </c>
      <c r="E316">
        <v>22.049285999999999</v>
      </c>
      <c r="F316">
        <v>22.183928600000002</v>
      </c>
      <c r="G316">
        <v>19.141245399999999</v>
      </c>
      <c r="H316">
        <v>250767440</v>
      </c>
      <c r="I316" t="s">
        <v>9</v>
      </c>
    </row>
    <row r="317" spans="1:9" x14ac:dyDescent="0.3">
      <c r="A317">
        <v>1653</v>
      </c>
      <c r="B317" s="1">
        <v>41140</v>
      </c>
      <c r="C317">
        <v>22.5555004</v>
      </c>
      <c r="D317">
        <v>22.768285800000001</v>
      </c>
      <c r="E317">
        <v>22.5037144</v>
      </c>
      <c r="F317">
        <v>22.692642599999999</v>
      </c>
      <c r="G317">
        <v>19.6305348</v>
      </c>
      <c r="H317">
        <v>314727840</v>
      </c>
      <c r="I317" t="s">
        <v>9</v>
      </c>
    </row>
    <row r="318" spans="1:9" x14ac:dyDescent="0.3">
      <c r="A318">
        <v>1654</v>
      </c>
      <c r="B318" s="1">
        <v>41147</v>
      </c>
      <c r="C318">
        <v>23.577642600000001</v>
      </c>
      <c r="D318">
        <v>23.917214399999999</v>
      </c>
      <c r="E318">
        <v>23.321713800000001</v>
      </c>
      <c r="F318">
        <v>23.6852144</v>
      </c>
      <c r="G318">
        <v>20.489170000000001</v>
      </c>
      <c r="H318">
        <v>569779280</v>
      </c>
      <c r="I318" t="s">
        <v>9</v>
      </c>
    </row>
    <row r="319" spans="1:9" x14ac:dyDescent="0.3">
      <c r="A319">
        <v>1655</v>
      </c>
      <c r="B319" s="1">
        <v>41154</v>
      </c>
      <c r="C319">
        <v>24.0579286</v>
      </c>
      <c r="D319">
        <v>24.105642799999998</v>
      </c>
      <c r="E319">
        <v>23.835070999999999</v>
      </c>
      <c r="F319">
        <v>23.950428800000001</v>
      </c>
      <c r="G319">
        <v>20.718599600000001</v>
      </c>
      <c r="H319">
        <v>307650560</v>
      </c>
      <c r="I319" t="s">
        <v>9</v>
      </c>
    </row>
    <row r="320" spans="1:9" x14ac:dyDescent="0.3">
      <c r="A320">
        <v>1656</v>
      </c>
      <c r="B320" s="1">
        <v>41161</v>
      </c>
      <c r="C320">
        <v>24.040624999999999</v>
      </c>
      <c r="D320">
        <v>24.216607750000001</v>
      </c>
      <c r="E320">
        <v>23.934554250000001</v>
      </c>
      <c r="F320">
        <v>24.124196999999999</v>
      </c>
      <c r="G320">
        <v>20.868919999999999</v>
      </c>
      <c r="H320">
        <v>356282500</v>
      </c>
      <c r="I320" t="s">
        <v>9</v>
      </c>
    </row>
    <row r="321" spans="1:9" x14ac:dyDescent="0.3">
      <c r="A321">
        <v>1657</v>
      </c>
      <c r="B321" s="1">
        <v>41168</v>
      </c>
      <c r="C321">
        <v>24.141000399999999</v>
      </c>
      <c r="D321">
        <v>24.326928200000001</v>
      </c>
      <c r="E321">
        <v>23.837571199999999</v>
      </c>
      <c r="F321">
        <v>24.052714600000002</v>
      </c>
      <c r="G321">
        <v>20.807081199999999</v>
      </c>
      <c r="H321">
        <v>580609680</v>
      </c>
      <c r="I321" t="s">
        <v>9</v>
      </c>
    </row>
    <row r="322" spans="1:9" x14ac:dyDescent="0.3">
      <c r="A322">
        <v>1658</v>
      </c>
      <c r="B322" s="1">
        <v>41175</v>
      </c>
      <c r="C322">
        <v>25.0075714</v>
      </c>
      <c r="D322">
        <v>25.080356999999999</v>
      </c>
      <c r="E322">
        <v>24.882714400000001</v>
      </c>
      <c r="F322">
        <v>25.018428799999999</v>
      </c>
      <c r="G322">
        <v>21.6424834</v>
      </c>
      <c r="H322">
        <v>401313360</v>
      </c>
      <c r="I322" t="s">
        <v>9</v>
      </c>
    </row>
    <row r="323" spans="1:9" x14ac:dyDescent="0.3">
      <c r="A323">
        <v>1659</v>
      </c>
      <c r="B323" s="1">
        <v>41182</v>
      </c>
      <c r="C323">
        <v>24.192143000000002</v>
      </c>
      <c r="D323">
        <v>24.4562144</v>
      </c>
      <c r="E323">
        <v>23.887857</v>
      </c>
      <c r="F323">
        <v>24.128071599999998</v>
      </c>
      <c r="G323">
        <v>20.872270199999999</v>
      </c>
      <c r="H323">
        <v>572852000</v>
      </c>
      <c r="I323" t="s">
        <v>9</v>
      </c>
    </row>
    <row r="324" spans="1:9" x14ac:dyDescent="0.3">
      <c r="A324">
        <v>1660</v>
      </c>
      <c r="B324" s="1">
        <v>41189</v>
      </c>
      <c r="C324">
        <v>23.816285199999999</v>
      </c>
      <c r="D324">
        <v>23.9657856</v>
      </c>
      <c r="E324">
        <v>23.475785800000001</v>
      </c>
      <c r="F324">
        <v>23.6538568</v>
      </c>
      <c r="G324">
        <v>20.462049</v>
      </c>
      <c r="H324">
        <v>512120000</v>
      </c>
      <c r="I324" t="s">
        <v>9</v>
      </c>
    </row>
    <row r="325" spans="1:9" x14ac:dyDescent="0.3">
      <c r="A325">
        <v>1661</v>
      </c>
      <c r="B325" s="1">
        <v>41196</v>
      </c>
      <c r="C325">
        <v>22.866643199999999</v>
      </c>
      <c r="D325">
        <v>22.968643</v>
      </c>
      <c r="E325">
        <v>22.500428800000002</v>
      </c>
      <c r="F325">
        <v>22.662428599999998</v>
      </c>
      <c r="G325">
        <v>19.604397599999999</v>
      </c>
      <c r="H325">
        <v>598608640</v>
      </c>
      <c r="I325" t="s">
        <v>9</v>
      </c>
    </row>
    <row r="326" spans="1:9" x14ac:dyDescent="0.3">
      <c r="A326">
        <v>1662</v>
      </c>
      <c r="B326" s="1">
        <v>41203</v>
      </c>
      <c r="C326">
        <v>22.765929</v>
      </c>
      <c r="D326">
        <v>22.943214000000001</v>
      </c>
      <c r="E326">
        <v>22.417642399999998</v>
      </c>
      <c r="F326">
        <v>22.654571600000001</v>
      </c>
      <c r="G326">
        <v>19.597602999999999</v>
      </c>
      <c r="H326">
        <v>518404320</v>
      </c>
      <c r="I326" t="s">
        <v>9</v>
      </c>
    </row>
    <row r="327" spans="1:9" x14ac:dyDescent="0.3">
      <c r="A327">
        <v>1663</v>
      </c>
      <c r="B327" s="1">
        <v>41210</v>
      </c>
      <c r="C327">
        <v>22.102070999999999</v>
      </c>
      <c r="D327">
        <v>22.370214399999998</v>
      </c>
      <c r="E327">
        <v>21.6403572</v>
      </c>
      <c r="F327">
        <v>21.983999600000001</v>
      </c>
      <c r="G327">
        <v>19.017516799999999</v>
      </c>
      <c r="H327">
        <v>697432400</v>
      </c>
      <c r="I327" t="s">
        <v>9</v>
      </c>
    </row>
    <row r="328" spans="1:9" x14ac:dyDescent="0.3">
      <c r="A328">
        <v>1664</v>
      </c>
      <c r="B328" s="1">
        <v>41217</v>
      </c>
      <c r="C328">
        <v>21.297499999999999</v>
      </c>
      <c r="D328">
        <v>21.451308999999998</v>
      </c>
      <c r="E328">
        <v>20.912143669999999</v>
      </c>
      <c r="F328">
        <v>21.055476330000001</v>
      </c>
      <c r="G328">
        <v>18.21428633</v>
      </c>
      <c r="H328">
        <v>490224933.30000001</v>
      </c>
      <c r="I328" t="s">
        <v>9</v>
      </c>
    </row>
    <row r="329" spans="1:9" x14ac:dyDescent="0.3">
      <c r="A329">
        <v>1665</v>
      </c>
      <c r="B329" s="1">
        <v>41224</v>
      </c>
      <c r="C329">
        <v>20.347428399999998</v>
      </c>
      <c r="D329">
        <v>20.501142399999999</v>
      </c>
      <c r="E329">
        <v>19.874642600000001</v>
      </c>
      <c r="F329">
        <v>20.0734286</v>
      </c>
      <c r="G329">
        <v>17.411117600000001</v>
      </c>
      <c r="H329">
        <v>736752240</v>
      </c>
      <c r="I329" t="s">
        <v>9</v>
      </c>
    </row>
    <row r="330" spans="1:9" x14ac:dyDescent="0.3">
      <c r="A330">
        <v>1666</v>
      </c>
      <c r="B330" s="1">
        <v>41231</v>
      </c>
      <c r="C330">
        <v>19.294928599999999</v>
      </c>
      <c r="D330">
        <v>19.442357399999999</v>
      </c>
      <c r="E330">
        <v>18.853999999999999</v>
      </c>
      <c r="F330">
        <v>19.113643</v>
      </c>
      <c r="G330">
        <v>16.6099994</v>
      </c>
      <c r="H330">
        <v>716545200</v>
      </c>
      <c r="I330" t="s">
        <v>9</v>
      </c>
    </row>
    <row r="331" spans="1:9" x14ac:dyDescent="0.3">
      <c r="A331">
        <v>1667</v>
      </c>
      <c r="B331" s="1">
        <v>41238</v>
      </c>
      <c r="C331">
        <v>20.036071750000001</v>
      </c>
      <c r="D331">
        <v>20.346607250000002</v>
      </c>
      <c r="E331">
        <v>19.7648215</v>
      </c>
      <c r="F331">
        <v>20.177142499999999</v>
      </c>
      <c r="G331">
        <v>17.534195</v>
      </c>
      <c r="H331">
        <v>527975000</v>
      </c>
      <c r="I331" t="s">
        <v>9</v>
      </c>
    </row>
    <row r="332" spans="1:9" x14ac:dyDescent="0.3">
      <c r="A332">
        <v>1668</v>
      </c>
      <c r="B332" s="1">
        <v>41245</v>
      </c>
      <c r="C332">
        <v>20.855214400000001</v>
      </c>
      <c r="D332">
        <v>21.063357199999999</v>
      </c>
      <c r="E332">
        <v>20.671428599999999</v>
      </c>
      <c r="F332">
        <v>20.942071599999998</v>
      </c>
      <c r="G332">
        <v>18.198930000000001</v>
      </c>
      <c r="H332">
        <v>518158480</v>
      </c>
      <c r="I332" t="s">
        <v>9</v>
      </c>
    </row>
    <row r="333" spans="1:9" x14ac:dyDescent="0.3">
      <c r="A333">
        <v>1669</v>
      </c>
      <c r="B333" s="1">
        <v>41252</v>
      </c>
      <c r="C333">
        <v>20.190714199999999</v>
      </c>
      <c r="D333">
        <v>20.386785</v>
      </c>
      <c r="E333">
        <v>19.607356599999999</v>
      </c>
      <c r="F333">
        <v>19.866571400000002</v>
      </c>
      <c r="G333">
        <v>17.264302000000001</v>
      </c>
      <c r="H333">
        <v>786047920</v>
      </c>
      <c r="I333" t="s">
        <v>9</v>
      </c>
    </row>
    <row r="334" spans="1:9" x14ac:dyDescent="0.3">
      <c r="A334">
        <v>1670</v>
      </c>
      <c r="B334" s="1">
        <v>41259</v>
      </c>
      <c r="C334">
        <v>18.988856800000001</v>
      </c>
      <c r="D334">
        <v>19.2274286</v>
      </c>
      <c r="E334">
        <v>18.7614284</v>
      </c>
      <c r="F334">
        <v>18.926357400000001</v>
      </c>
      <c r="G334">
        <v>16.447248800000001</v>
      </c>
      <c r="H334">
        <v>668962560</v>
      </c>
      <c r="I334" t="s">
        <v>9</v>
      </c>
    </row>
    <row r="335" spans="1:9" x14ac:dyDescent="0.3">
      <c r="A335">
        <v>1671</v>
      </c>
      <c r="B335" s="1">
        <v>41266</v>
      </c>
      <c r="C335">
        <v>18.6276428</v>
      </c>
      <c r="D335">
        <v>18.846214400000001</v>
      </c>
      <c r="E335">
        <v>18.400714399999998</v>
      </c>
      <c r="F335">
        <v>18.715000199999999</v>
      </c>
      <c r="G335">
        <v>16.263575199999998</v>
      </c>
      <c r="H335">
        <v>582123920</v>
      </c>
      <c r="I335" t="s">
        <v>9</v>
      </c>
    </row>
    <row r="336" spans="1:9" x14ac:dyDescent="0.3">
      <c r="A336">
        <v>1672</v>
      </c>
      <c r="B336" s="1">
        <v>41273</v>
      </c>
      <c r="C336">
        <v>18.421250000000001</v>
      </c>
      <c r="D336">
        <v>18.521785749999999</v>
      </c>
      <c r="E336">
        <v>18.23758875</v>
      </c>
      <c r="F336">
        <v>18.373392249999998</v>
      </c>
      <c r="G336">
        <v>15.96671525</v>
      </c>
      <c r="H336">
        <v>321897100</v>
      </c>
      <c r="I336" t="s">
        <v>9</v>
      </c>
    </row>
    <row r="337" spans="1:9" x14ac:dyDescent="0.3">
      <c r="A337">
        <v>1673</v>
      </c>
      <c r="B337" s="1">
        <v>41280</v>
      </c>
      <c r="C337">
        <v>19.189285000000002</v>
      </c>
      <c r="D337">
        <v>19.452678500000001</v>
      </c>
      <c r="E337">
        <v>18.90589275</v>
      </c>
      <c r="F337">
        <v>19.199106499999999</v>
      </c>
      <c r="G337">
        <v>16.684271500000001</v>
      </c>
      <c r="H337">
        <v>541827300</v>
      </c>
      <c r="I337" t="s">
        <v>9</v>
      </c>
    </row>
    <row r="338" spans="1:9" x14ac:dyDescent="0.3">
      <c r="A338">
        <v>1674</v>
      </c>
      <c r="B338" s="1">
        <v>41287</v>
      </c>
      <c r="C338">
        <v>18.7375708</v>
      </c>
      <c r="D338">
        <v>18.858856599999999</v>
      </c>
      <c r="E338">
        <v>18.4784282</v>
      </c>
      <c r="F338">
        <v>18.6437144</v>
      </c>
      <c r="G338">
        <v>16.2016262</v>
      </c>
      <c r="H338">
        <v>460424160</v>
      </c>
      <c r="I338" t="s">
        <v>9</v>
      </c>
    </row>
    <row r="339" spans="1:9" x14ac:dyDescent="0.3">
      <c r="A339">
        <v>1675</v>
      </c>
      <c r="B339" s="1">
        <v>41294</v>
      </c>
      <c r="C339">
        <v>17.888928199999999</v>
      </c>
      <c r="D339">
        <v>18.0635716</v>
      </c>
      <c r="E339">
        <v>17.663000199999999</v>
      </c>
      <c r="F339">
        <v>17.831714000000002</v>
      </c>
      <c r="G339">
        <v>15.4959864</v>
      </c>
      <c r="H339">
        <v>645677200</v>
      </c>
      <c r="I339" t="s">
        <v>9</v>
      </c>
    </row>
    <row r="340" spans="1:9" x14ac:dyDescent="0.3">
      <c r="A340">
        <v>1676</v>
      </c>
      <c r="B340" s="1">
        <v>41301</v>
      </c>
      <c r="C340">
        <v>17.188035750000001</v>
      </c>
      <c r="D340">
        <v>17.3645535</v>
      </c>
      <c r="E340">
        <v>16.845089250000001</v>
      </c>
      <c r="F340">
        <v>17.046071749999999</v>
      </c>
      <c r="G340">
        <v>14.81325625</v>
      </c>
      <c r="H340">
        <v>997983700</v>
      </c>
      <c r="I340" t="s">
        <v>9</v>
      </c>
    </row>
    <row r="341" spans="1:9" x14ac:dyDescent="0.3">
      <c r="A341">
        <v>1677</v>
      </c>
      <c r="B341" s="1">
        <v>41308</v>
      </c>
      <c r="C341">
        <v>16.210142999999999</v>
      </c>
      <c r="D341">
        <v>16.391214399999999</v>
      </c>
      <c r="E341">
        <v>16.0415004</v>
      </c>
      <c r="F341">
        <v>16.243142599999999</v>
      </c>
      <c r="G341">
        <v>14.1154984</v>
      </c>
      <c r="H341">
        <v>526529920</v>
      </c>
      <c r="I341" t="s">
        <v>9</v>
      </c>
    </row>
    <row r="342" spans="1:9" x14ac:dyDescent="0.3">
      <c r="A342">
        <v>1678</v>
      </c>
      <c r="B342" s="1">
        <v>41315</v>
      </c>
      <c r="C342">
        <v>16.369143000000001</v>
      </c>
      <c r="D342">
        <v>16.649928200000002</v>
      </c>
      <c r="E342">
        <v>16.136927799999999</v>
      </c>
      <c r="F342">
        <v>16.433643199999999</v>
      </c>
      <c r="G342">
        <v>14.3151674</v>
      </c>
      <c r="H342">
        <v>596382080</v>
      </c>
      <c r="I342" t="s">
        <v>9</v>
      </c>
    </row>
    <row r="343" spans="1:9" x14ac:dyDescent="0.3">
      <c r="A343">
        <v>1679</v>
      </c>
      <c r="B343" s="1">
        <v>41322</v>
      </c>
      <c r="C343">
        <v>16.832785399999999</v>
      </c>
      <c r="D343">
        <v>17.019714799999999</v>
      </c>
      <c r="E343">
        <v>16.6296432</v>
      </c>
      <c r="F343">
        <v>16.7256426</v>
      </c>
      <c r="G343">
        <v>14.619507799999999</v>
      </c>
      <c r="H343">
        <v>469754320</v>
      </c>
      <c r="I343" t="s">
        <v>9</v>
      </c>
    </row>
    <row r="344" spans="1:9" x14ac:dyDescent="0.3">
      <c r="A344">
        <v>1680</v>
      </c>
      <c r="B344" s="1">
        <v>41329</v>
      </c>
      <c r="C344">
        <v>16.196785500000001</v>
      </c>
      <c r="D344">
        <v>16.260625000000001</v>
      </c>
      <c r="E344">
        <v>16.00062475</v>
      </c>
      <c r="F344">
        <v>16.122410250000001</v>
      </c>
      <c r="G344">
        <v>14.092235499999999</v>
      </c>
      <c r="H344">
        <v>422480800</v>
      </c>
      <c r="I344" t="s">
        <v>9</v>
      </c>
    </row>
    <row r="345" spans="1:9" x14ac:dyDescent="0.3">
      <c r="A345">
        <v>1681</v>
      </c>
      <c r="B345" s="1">
        <v>41336</v>
      </c>
      <c r="C345">
        <v>15.915357</v>
      </c>
      <c r="D345">
        <v>16.036785800000001</v>
      </c>
      <c r="E345">
        <v>15.659000000000001</v>
      </c>
      <c r="F345">
        <v>15.772928800000001</v>
      </c>
      <c r="G345">
        <v>13.7867616</v>
      </c>
      <c r="H345">
        <v>467278560</v>
      </c>
      <c r="I345" t="s">
        <v>9</v>
      </c>
    </row>
    <row r="346" spans="1:9" x14ac:dyDescent="0.3">
      <c r="A346">
        <v>1682</v>
      </c>
      <c r="B346" s="1">
        <v>41343</v>
      </c>
      <c r="C346">
        <v>15.272071199999999</v>
      </c>
      <c r="D346">
        <v>15.472</v>
      </c>
      <c r="E346">
        <v>15.098928600000001</v>
      </c>
      <c r="F346">
        <v>15.2796428</v>
      </c>
      <c r="G346">
        <v>13.355591</v>
      </c>
      <c r="H346">
        <v>508278960</v>
      </c>
      <c r="I346" t="s">
        <v>9</v>
      </c>
    </row>
    <row r="347" spans="1:9" x14ac:dyDescent="0.3">
      <c r="A347">
        <v>1683</v>
      </c>
      <c r="B347" s="1">
        <v>41350</v>
      </c>
      <c r="C347">
        <v>15.461142799999999</v>
      </c>
      <c r="D347">
        <v>15.6518572</v>
      </c>
      <c r="E347">
        <v>15.3269284</v>
      </c>
      <c r="F347">
        <v>15.505785599999999</v>
      </c>
      <c r="G347">
        <v>13.553259199999999</v>
      </c>
      <c r="H347">
        <v>458706640</v>
      </c>
      <c r="I347" t="s">
        <v>9</v>
      </c>
    </row>
    <row r="348" spans="1:9" x14ac:dyDescent="0.3">
      <c r="A348">
        <v>1684</v>
      </c>
      <c r="B348" s="1">
        <v>41357</v>
      </c>
      <c r="C348">
        <v>16.165500399999999</v>
      </c>
      <c r="D348">
        <v>16.400999800000001</v>
      </c>
      <c r="E348">
        <v>16.017857599999999</v>
      </c>
      <c r="F348">
        <v>16.263786</v>
      </c>
      <c r="G348">
        <v>14.2158084</v>
      </c>
      <c r="H348">
        <v>443998800</v>
      </c>
      <c r="I348" t="s">
        <v>9</v>
      </c>
    </row>
    <row r="349" spans="1:9" x14ac:dyDescent="0.3">
      <c r="A349">
        <v>1685</v>
      </c>
      <c r="B349" s="1">
        <v>41364</v>
      </c>
      <c r="C349">
        <v>16.396517750000001</v>
      </c>
      <c r="D349">
        <v>16.4679465</v>
      </c>
      <c r="E349">
        <v>16.202321749999999</v>
      </c>
      <c r="F349">
        <v>16.245178750000001</v>
      </c>
      <c r="G349">
        <v>14.1995445</v>
      </c>
      <c r="H349">
        <v>392376600</v>
      </c>
      <c r="I349" t="s">
        <v>9</v>
      </c>
    </row>
    <row r="350" spans="1:9" x14ac:dyDescent="0.3">
      <c r="A350">
        <v>1686</v>
      </c>
      <c r="B350" s="1">
        <v>41371</v>
      </c>
      <c r="C350">
        <v>15.4223572</v>
      </c>
      <c r="D350">
        <v>15.564785799999999</v>
      </c>
      <c r="E350">
        <v>15.209857</v>
      </c>
      <c r="F350">
        <v>15.297214200000001</v>
      </c>
      <c r="G350">
        <v>13.370950199999999</v>
      </c>
      <c r="H350">
        <v>404922000</v>
      </c>
      <c r="I350" t="s">
        <v>9</v>
      </c>
    </row>
    <row r="351" spans="1:9" x14ac:dyDescent="0.3">
      <c r="A351">
        <v>1687</v>
      </c>
      <c r="B351" s="1">
        <v>41378</v>
      </c>
      <c r="C351">
        <v>15.337</v>
      </c>
      <c r="D351">
        <v>15.465714200000001</v>
      </c>
      <c r="E351">
        <v>15.2252858</v>
      </c>
      <c r="F351">
        <v>15.378643</v>
      </c>
      <c r="G351">
        <v>13.442124</v>
      </c>
      <c r="H351">
        <v>310069760</v>
      </c>
      <c r="I351" t="s">
        <v>9</v>
      </c>
    </row>
    <row r="352" spans="1:9" x14ac:dyDescent="0.3">
      <c r="A352">
        <v>1688</v>
      </c>
      <c r="B352" s="1">
        <v>41385</v>
      </c>
      <c r="C352">
        <v>14.727142799999999</v>
      </c>
      <c r="D352">
        <v>14.860643</v>
      </c>
      <c r="E352">
        <v>14.379071400000001</v>
      </c>
      <c r="F352">
        <v>14.5105</v>
      </c>
      <c r="G352">
        <v>12.683301800000001</v>
      </c>
      <c r="H352">
        <v>568784160</v>
      </c>
      <c r="I352" t="s">
        <v>9</v>
      </c>
    </row>
    <row r="353" spans="1:9" x14ac:dyDescent="0.3">
      <c r="A353">
        <v>1689</v>
      </c>
      <c r="B353" s="1">
        <v>41392</v>
      </c>
      <c r="C353">
        <v>14.365785600000001</v>
      </c>
      <c r="D353">
        <v>14.703856999999999</v>
      </c>
      <c r="E353">
        <v>14.2702142</v>
      </c>
      <c r="F353">
        <v>14.541714199999999</v>
      </c>
      <c r="G353">
        <v>12.7105836</v>
      </c>
      <c r="H353">
        <v>642549040</v>
      </c>
      <c r="I353" t="s">
        <v>9</v>
      </c>
    </row>
    <row r="354" spans="1:9" x14ac:dyDescent="0.3">
      <c r="A354">
        <v>1690</v>
      </c>
      <c r="B354" s="1">
        <v>41399</v>
      </c>
      <c r="C354">
        <v>15.6649998</v>
      </c>
      <c r="D354">
        <v>15.897285800000001</v>
      </c>
      <c r="E354">
        <v>15.544571400000001</v>
      </c>
      <c r="F354">
        <v>15.7692146</v>
      </c>
      <c r="G354">
        <v>13.7835152</v>
      </c>
      <c r="H354">
        <v>524380640</v>
      </c>
      <c r="I354" t="s">
        <v>9</v>
      </c>
    </row>
    <row r="355" spans="1:9" x14ac:dyDescent="0.3">
      <c r="A355">
        <v>1691</v>
      </c>
      <c r="B355" s="1">
        <v>41406</v>
      </c>
      <c r="C355">
        <v>16.410713600000001</v>
      </c>
      <c r="D355">
        <v>16.543071399999999</v>
      </c>
      <c r="E355">
        <v>16.2134286</v>
      </c>
      <c r="F355">
        <v>16.378214199999999</v>
      </c>
      <c r="G355">
        <v>14.353424800000001</v>
      </c>
      <c r="H355">
        <v>437266480</v>
      </c>
      <c r="I355" t="s">
        <v>9</v>
      </c>
    </row>
    <row r="356" spans="1:9" x14ac:dyDescent="0.3">
      <c r="A356">
        <v>1692</v>
      </c>
      <c r="B356" s="1">
        <v>41413</v>
      </c>
      <c r="C356">
        <v>15.7629286</v>
      </c>
      <c r="D356">
        <v>15.9431428</v>
      </c>
      <c r="E356">
        <v>15.470857000000001</v>
      </c>
      <c r="F356">
        <v>15.6806424</v>
      </c>
      <c r="G356">
        <v>13.796818399999999</v>
      </c>
      <c r="H356">
        <v>507357760</v>
      </c>
      <c r="I356" t="s">
        <v>9</v>
      </c>
    </row>
    <row r="357" spans="1:9" x14ac:dyDescent="0.3">
      <c r="A357">
        <v>1693</v>
      </c>
      <c r="B357" s="1">
        <v>41420</v>
      </c>
      <c r="C357">
        <v>15.649357200000001</v>
      </c>
      <c r="D357">
        <v>15.938929</v>
      </c>
      <c r="E357">
        <v>15.5619286</v>
      </c>
      <c r="F357">
        <v>15.794499999999999</v>
      </c>
      <c r="G357">
        <v>13.8969974</v>
      </c>
      <c r="H357">
        <v>395965360</v>
      </c>
      <c r="I357" t="s">
        <v>9</v>
      </c>
    </row>
    <row r="358" spans="1:9" x14ac:dyDescent="0.3">
      <c r="A358">
        <v>1694</v>
      </c>
      <c r="B358" s="1">
        <v>41427</v>
      </c>
      <c r="C358">
        <v>15.964732</v>
      </c>
      <c r="D358">
        <v>16.162589499999999</v>
      </c>
      <c r="E358">
        <v>15.841607249999999</v>
      </c>
      <c r="F358">
        <v>15.96160725</v>
      </c>
      <c r="G358">
        <v>14.044028750000001</v>
      </c>
      <c r="H358">
        <v>363636000</v>
      </c>
      <c r="I358" t="s">
        <v>9</v>
      </c>
    </row>
    <row r="359" spans="1:9" x14ac:dyDescent="0.3">
      <c r="A359">
        <v>1695</v>
      </c>
      <c r="B359" s="1">
        <v>41434</v>
      </c>
      <c r="C359">
        <v>15.9397856</v>
      </c>
      <c r="D359">
        <v>16.0553572</v>
      </c>
      <c r="E359">
        <v>15.7171428</v>
      </c>
      <c r="F359">
        <v>15.895785800000001</v>
      </c>
      <c r="G359">
        <v>13.986114600000001</v>
      </c>
      <c r="H359">
        <v>355428080</v>
      </c>
      <c r="I359" t="s">
        <v>9</v>
      </c>
    </row>
    <row r="360" spans="1:9" x14ac:dyDescent="0.3">
      <c r="A360">
        <v>1696</v>
      </c>
      <c r="B360" s="1">
        <v>41441</v>
      </c>
      <c r="C360">
        <v>15.627643000000001</v>
      </c>
      <c r="D360">
        <v>15.760857</v>
      </c>
      <c r="E360">
        <v>15.4204998</v>
      </c>
      <c r="F360">
        <v>15.5335</v>
      </c>
      <c r="G360">
        <v>13.6673536</v>
      </c>
      <c r="H360">
        <v>311838240</v>
      </c>
      <c r="I360" t="s">
        <v>9</v>
      </c>
    </row>
    <row r="361" spans="1:9" x14ac:dyDescent="0.3">
      <c r="A361">
        <v>1697</v>
      </c>
      <c r="B361" s="1">
        <v>41448</v>
      </c>
      <c r="C361">
        <v>15.2299284</v>
      </c>
      <c r="D361">
        <v>15.3445714</v>
      </c>
      <c r="E361">
        <v>15.0488572</v>
      </c>
      <c r="F361">
        <v>15.1222142</v>
      </c>
      <c r="G361">
        <v>13.3054776</v>
      </c>
      <c r="H361">
        <v>320761840</v>
      </c>
      <c r="I361" t="s">
        <v>9</v>
      </c>
    </row>
    <row r="362" spans="1:9" x14ac:dyDescent="0.3">
      <c r="A362">
        <v>1698</v>
      </c>
      <c r="B362" s="1">
        <v>41455</v>
      </c>
      <c r="C362">
        <v>14.3400716</v>
      </c>
      <c r="D362">
        <v>14.4492858</v>
      </c>
      <c r="E362">
        <v>14.1067856</v>
      </c>
      <c r="F362">
        <v>14.239642999999999</v>
      </c>
      <c r="G362">
        <v>12.528935600000001</v>
      </c>
      <c r="H362">
        <v>415679040</v>
      </c>
      <c r="I362" t="s">
        <v>9</v>
      </c>
    </row>
    <row r="363" spans="1:9" x14ac:dyDescent="0.3">
      <c r="A363">
        <v>1699</v>
      </c>
      <c r="B363" s="1">
        <v>41462</v>
      </c>
      <c r="C363">
        <v>14.7669645</v>
      </c>
      <c r="D363">
        <v>15.001518000000001</v>
      </c>
      <c r="E363">
        <v>14.67401825</v>
      </c>
      <c r="F363">
        <v>14.874374749999999</v>
      </c>
      <c r="G363">
        <v>13.0874135</v>
      </c>
      <c r="H363">
        <v>343968100</v>
      </c>
      <c r="I363" t="s">
        <v>9</v>
      </c>
    </row>
    <row r="364" spans="1:9" x14ac:dyDescent="0.3">
      <c r="A364">
        <v>1700</v>
      </c>
      <c r="B364" s="1">
        <v>41469</v>
      </c>
      <c r="C364">
        <v>15.027928599999999</v>
      </c>
      <c r="D364">
        <v>15.195285800000001</v>
      </c>
      <c r="E364">
        <v>14.8847144</v>
      </c>
      <c r="F364">
        <v>15.085214199999999</v>
      </c>
      <c r="G364">
        <v>13.2729228</v>
      </c>
      <c r="H364">
        <v>307596800</v>
      </c>
      <c r="I364" t="s">
        <v>9</v>
      </c>
    </row>
    <row r="365" spans="1:9" x14ac:dyDescent="0.3">
      <c r="A365">
        <v>1701</v>
      </c>
      <c r="B365" s="1">
        <v>41476</v>
      </c>
      <c r="C365">
        <v>15.340785800000001</v>
      </c>
      <c r="D365">
        <v>15.4517144</v>
      </c>
      <c r="E365">
        <v>15.229642999999999</v>
      </c>
      <c r="F365">
        <v>15.319000000000001</v>
      </c>
      <c r="G365">
        <v>13.478622400000001</v>
      </c>
      <c r="H365">
        <v>229009200</v>
      </c>
      <c r="I365" t="s">
        <v>9</v>
      </c>
    </row>
    <row r="366" spans="1:9" x14ac:dyDescent="0.3">
      <c r="A366">
        <v>1702</v>
      </c>
      <c r="B366" s="1">
        <v>41483</v>
      </c>
      <c r="C366">
        <v>15.5027858</v>
      </c>
      <c r="D366">
        <v>15.5981428</v>
      </c>
      <c r="E366">
        <v>15.3542144</v>
      </c>
      <c r="F366">
        <v>15.4664286</v>
      </c>
      <c r="G366">
        <v>13.6083392</v>
      </c>
      <c r="H366">
        <v>319754960</v>
      </c>
      <c r="I366" t="s">
        <v>9</v>
      </c>
    </row>
    <row r="367" spans="1:9" x14ac:dyDescent="0.3">
      <c r="A367">
        <v>1703</v>
      </c>
      <c r="B367" s="1">
        <v>41490</v>
      </c>
      <c r="C367">
        <v>16.139357400000002</v>
      </c>
      <c r="D367">
        <v>16.315214000000001</v>
      </c>
      <c r="E367">
        <v>16.062714199999998</v>
      </c>
      <c r="F367">
        <v>16.234714</v>
      </c>
      <c r="G367">
        <v>14.284325600000001</v>
      </c>
      <c r="H367">
        <v>272294400</v>
      </c>
      <c r="I367" t="s">
        <v>9</v>
      </c>
    </row>
    <row r="368" spans="1:9" x14ac:dyDescent="0.3">
      <c r="A368">
        <v>1704</v>
      </c>
      <c r="B368" s="1">
        <v>41497</v>
      </c>
      <c r="C368">
        <v>16.564356799999999</v>
      </c>
      <c r="D368">
        <v>16.672286</v>
      </c>
      <c r="E368">
        <v>16.4120712</v>
      </c>
      <c r="F368">
        <v>16.536714</v>
      </c>
      <c r="G368">
        <v>14.5880332</v>
      </c>
      <c r="H368">
        <v>295042720</v>
      </c>
      <c r="I368" t="s">
        <v>9</v>
      </c>
    </row>
    <row r="369" spans="1:9" x14ac:dyDescent="0.3">
      <c r="A369">
        <v>1705</v>
      </c>
      <c r="B369" s="1">
        <v>41504</v>
      </c>
      <c r="C369">
        <v>17.301785800000001</v>
      </c>
      <c r="D369">
        <v>17.663571600000001</v>
      </c>
      <c r="E369">
        <v>17.1858568</v>
      </c>
      <c r="F369">
        <v>17.5405002</v>
      </c>
      <c r="G369">
        <v>15.53514</v>
      </c>
      <c r="H369">
        <v>571069520</v>
      </c>
      <c r="I369" t="s">
        <v>9</v>
      </c>
    </row>
    <row r="370" spans="1:9" x14ac:dyDescent="0.3">
      <c r="A370">
        <v>1706</v>
      </c>
      <c r="B370" s="1">
        <v>41511</v>
      </c>
      <c r="C370">
        <v>18.042071400000001</v>
      </c>
      <c r="D370">
        <v>18.145714399999999</v>
      </c>
      <c r="E370">
        <v>17.882642799999999</v>
      </c>
      <c r="F370">
        <v>17.9653572</v>
      </c>
      <c r="G370">
        <v>15.9114232</v>
      </c>
      <c r="H370">
        <v>334405120</v>
      </c>
      <c r="I370" t="s">
        <v>9</v>
      </c>
    </row>
    <row r="371" spans="1:9" x14ac:dyDescent="0.3">
      <c r="A371">
        <v>1707</v>
      </c>
      <c r="B371" s="1">
        <v>41518</v>
      </c>
      <c r="C371">
        <v>17.631428199999998</v>
      </c>
      <c r="D371">
        <v>17.842572000000001</v>
      </c>
      <c r="E371">
        <v>17.503071599999998</v>
      </c>
      <c r="F371">
        <v>17.581285999999999</v>
      </c>
      <c r="G371">
        <v>15.571261399999999</v>
      </c>
      <c r="H371">
        <v>314943440</v>
      </c>
      <c r="I371" t="s">
        <v>9</v>
      </c>
    </row>
    <row r="372" spans="1:9" x14ac:dyDescent="0.3">
      <c r="A372">
        <v>1708</v>
      </c>
      <c r="B372" s="1">
        <v>41525</v>
      </c>
      <c r="C372">
        <v>17.779911250000001</v>
      </c>
      <c r="D372">
        <v>17.883035750000001</v>
      </c>
      <c r="E372">
        <v>17.564464000000001</v>
      </c>
      <c r="F372">
        <v>17.685356500000001</v>
      </c>
      <c r="G372">
        <v>15.66343225</v>
      </c>
      <c r="H372">
        <v>318213700</v>
      </c>
      <c r="I372" t="s">
        <v>9</v>
      </c>
    </row>
    <row r="373" spans="1:9" x14ac:dyDescent="0.3">
      <c r="A373">
        <v>1709</v>
      </c>
      <c r="B373" s="1">
        <v>41532</v>
      </c>
      <c r="C373">
        <v>17.2574994</v>
      </c>
      <c r="D373">
        <v>17.402070999999999</v>
      </c>
      <c r="E373">
        <v>17.0607142</v>
      </c>
      <c r="F373">
        <v>17.186499999999999</v>
      </c>
      <c r="G373">
        <v>15.221612</v>
      </c>
      <c r="H373">
        <v>537093200</v>
      </c>
      <c r="I373" t="s">
        <v>9</v>
      </c>
    </row>
    <row r="374" spans="1:9" x14ac:dyDescent="0.3">
      <c r="A374">
        <v>1710</v>
      </c>
      <c r="B374" s="1">
        <v>41539</v>
      </c>
      <c r="C374">
        <v>16.5774288</v>
      </c>
      <c r="D374">
        <v>16.728928400000001</v>
      </c>
      <c r="E374">
        <v>16.361642799999998</v>
      </c>
      <c r="F374">
        <v>16.4987858</v>
      </c>
      <c r="G374">
        <v>14.6125226</v>
      </c>
      <c r="H374">
        <v>500758720</v>
      </c>
      <c r="I374" t="s">
        <v>9</v>
      </c>
    </row>
    <row r="375" spans="1:9" x14ac:dyDescent="0.3">
      <c r="A375">
        <v>1711</v>
      </c>
      <c r="B375" s="1">
        <v>41546</v>
      </c>
      <c r="C375">
        <v>17.499714600000001</v>
      </c>
      <c r="D375">
        <v>17.5374996</v>
      </c>
      <c r="E375">
        <v>17.260500400000002</v>
      </c>
      <c r="F375">
        <v>17.358857400000002</v>
      </c>
      <c r="G375">
        <v>15.3742628</v>
      </c>
      <c r="H375">
        <v>381734080</v>
      </c>
      <c r="I375" t="s">
        <v>9</v>
      </c>
    </row>
    <row r="376" spans="1:9" x14ac:dyDescent="0.3">
      <c r="A376">
        <v>1712</v>
      </c>
      <c r="B376" s="1">
        <v>41553</v>
      </c>
      <c r="C376">
        <v>17.2549998</v>
      </c>
      <c r="D376">
        <v>17.425357000000002</v>
      </c>
      <c r="E376">
        <v>17.113428800000001</v>
      </c>
      <c r="F376">
        <v>17.290786000000001</v>
      </c>
      <c r="G376">
        <v>15.3139766</v>
      </c>
      <c r="H376">
        <v>296969120</v>
      </c>
      <c r="I376" t="s">
        <v>9</v>
      </c>
    </row>
    <row r="377" spans="1:9" x14ac:dyDescent="0.3">
      <c r="A377">
        <v>1713</v>
      </c>
      <c r="B377" s="1">
        <v>41560</v>
      </c>
      <c r="C377">
        <v>17.424643</v>
      </c>
      <c r="D377">
        <v>17.552142400000001</v>
      </c>
      <c r="E377">
        <v>17.259785999999998</v>
      </c>
      <c r="F377">
        <v>17.412357400000001</v>
      </c>
      <c r="G377">
        <v>15.4216462</v>
      </c>
      <c r="H377">
        <v>290255280</v>
      </c>
      <c r="I377" t="s">
        <v>9</v>
      </c>
    </row>
    <row r="378" spans="1:9" x14ac:dyDescent="0.3">
      <c r="A378">
        <v>1714</v>
      </c>
      <c r="B378" s="1">
        <v>41567</v>
      </c>
      <c r="C378">
        <v>17.814999799999999</v>
      </c>
      <c r="D378">
        <v>17.9725</v>
      </c>
      <c r="E378">
        <v>17.782071800000001</v>
      </c>
      <c r="F378">
        <v>17.922999799999999</v>
      </c>
      <c r="G378">
        <v>15.873908800000001</v>
      </c>
      <c r="H378">
        <v>275441600</v>
      </c>
      <c r="I378" t="s">
        <v>9</v>
      </c>
    </row>
    <row r="379" spans="1:9" x14ac:dyDescent="0.3">
      <c r="A379">
        <v>1715</v>
      </c>
      <c r="B379" s="1">
        <v>41574</v>
      </c>
      <c r="C379">
        <v>18.667857000000001</v>
      </c>
      <c r="D379">
        <v>18.886572000000001</v>
      </c>
      <c r="E379">
        <v>18.472214600000001</v>
      </c>
      <c r="F379">
        <v>18.743286000000001</v>
      </c>
      <c r="G379">
        <v>16.600414199999999</v>
      </c>
      <c r="H379">
        <v>393690080</v>
      </c>
      <c r="I379" t="s">
        <v>9</v>
      </c>
    </row>
    <row r="380" spans="1:9" x14ac:dyDescent="0.3">
      <c r="A380">
        <v>1716</v>
      </c>
      <c r="B380" s="1">
        <v>41581</v>
      </c>
      <c r="C380">
        <v>18.813857200000001</v>
      </c>
      <c r="D380">
        <v>18.928999999999998</v>
      </c>
      <c r="E380">
        <v>18.513428399999999</v>
      </c>
      <c r="F380">
        <v>18.672785399999999</v>
      </c>
      <c r="G380">
        <v>16.5379732</v>
      </c>
      <c r="H380">
        <v>418199600</v>
      </c>
      <c r="I380" t="s">
        <v>9</v>
      </c>
    </row>
    <row r="381" spans="1:9" x14ac:dyDescent="0.3">
      <c r="A381">
        <v>1717</v>
      </c>
      <c r="B381" s="1">
        <v>41588</v>
      </c>
      <c r="C381">
        <v>18.599928800000001</v>
      </c>
      <c r="D381">
        <v>18.749214599999998</v>
      </c>
      <c r="E381">
        <v>18.464143199999999</v>
      </c>
      <c r="F381">
        <v>18.615499799999998</v>
      </c>
      <c r="G381">
        <v>16.544632</v>
      </c>
      <c r="H381">
        <v>255030720</v>
      </c>
      <c r="I381" t="s">
        <v>9</v>
      </c>
    </row>
    <row r="382" spans="1:9" x14ac:dyDescent="0.3">
      <c r="A382">
        <v>1718</v>
      </c>
      <c r="B382" s="1">
        <v>41595</v>
      </c>
      <c r="C382">
        <v>18.607500000000002</v>
      </c>
      <c r="D382">
        <v>18.758642999999999</v>
      </c>
      <c r="E382">
        <v>18.533785999999999</v>
      </c>
      <c r="F382">
        <v>18.663143399999999</v>
      </c>
      <c r="G382">
        <v>16.625940199999999</v>
      </c>
      <c r="H382">
        <v>245857920</v>
      </c>
      <c r="I382" t="s">
        <v>9</v>
      </c>
    </row>
    <row r="383" spans="1:9" x14ac:dyDescent="0.3">
      <c r="A383">
        <v>1719</v>
      </c>
      <c r="B383" s="1">
        <v>41602</v>
      </c>
      <c r="C383">
        <v>18.574071</v>
      </c>
      <c r="D383">
        <v>18.674000199999998</v>
      </c>
      <c r="E383">
        <v>18.4478574</v>
      </c>
      <c r="F383">
        <v>18.529428200000002</v>
      </c>
      <c r="G383">
        <v>16.506820600000001</v>
      </c>
      <c r="H383">
        <v>226710400</v>
      </c>
      <c r="I383" t="s">
        <v>9</v>
      </c>
    </row>
    <row r="384" spans="1:9" x14ac:dyDescent="0.3">
      <c r="A384">
        <v>1720</v>
      </c>
      <c r="B384" s="1">
        <v>41609</v>
      </c>
      <c r="C384">
        <v>19.026160999999998</v>
      </c>
      <c r="D384">
        <v>19.342321500000001</v>
      </c>
      <c r="E384">
        <v>18.984018249999998</v>
      </c>
      <c r="F384">
        <v>19.2783035</v>
      </c>
      <c r="G384">
        <v>17.173953000000001</v>
      </c>
      <c r="H384">
        <v>328067600</v>
      </c>
      <c r="I384" t="s">
        <v>9</v>
      </c>
    </row>
    <row r="385" spans="1:9" x14ac:dyDescent="0.3">
      <c r="A385">
        <v>1721</v>
      </c>
      <c r="B385" s="1">
        <v>41616</v>
      </c>
      <c r="C385">
        <v>20.144571200000001</v>
      </c>
      <c r="D385">
        <v>20.298500199999999</v>
      </c>
      <c r="E385">
        <v>19.9664292</v>
      </c>
      <c r="F385">
        <v>20.074785800000001</v>
      </c>
      <c r="G385">
        <v>17.883492199999999</v>
      </c>
      <c r="H385">
        <v>418650960</v>
      </c>
      <c r="I385" t="s">
        <v>9</v>
      </c>
    </row>
    <row r="386" spans="1:9" x14ac:dyDescent="0.3">
      <c r="A386">
        <v>1722</v>
      </c>
      <c r="B386" s="1">
        <v>41623</v>
      </c>
      <c r="C386">
        <v>20.117643000000001</v>
      </c>
      <c r="D386">
        <v>20.261786000000001</v>
      </c>
      <c r="E386">
        <v>19.967786199999999</v>
      </c>
      <c r="F386">
        <v>20.0593568</v>
      </c>
      <c r="G386">
        <v>17.869747799999999</v>
      </c>
      <c r="H386">
        <v>310718800</v>
      </c>
      <c r="I386" t="s">
        <v>9</v>
      </c>
    </row>
    <row r="387" spans="1:9" x14ac:dyDescent="0.3">
      <c r="A387">
        <v>1723</v>
      </c>
      <c r="B387" s="1">
        <v>41630</v>
      </c>
      <c r="C387">
        <v>19.681857399999998</v>
      </c>
      <c r="D387">
        <v>19.822428599999999</v>
      </c>
      <c r="E387">
        <v>19.541</v>
      </c>
      <c r="F387">
        <v>19.6909998</v>
      </c>
      <c r="G387">
        <v>17.5415998</v>
      </c>
      <c r="H387">
        <v>367016160</v>
      </c>
      <c r="I387" t="s">
        <v>9</v>
      </c>
    </row>
    <row r="388" spans="1:9" x14ac:dyDescent="0.3">
      <c r="A388">
        <v>1724</v>
      </c>
      <c r="B388" s="1">
        <v>41637</v>
      </c>
      <c r="C388">
        <v>20.266160500000002</v>
      </c>
      <c r="D388">
        <v>20.325982</v>
      </c>
      <c r="E388">
        <v>20.1041965</v>
      </c>
      <c r="F388">
        <v>20.19419675</v>
      </c>
      <c r="G388">
        <v>17.98986975</v>
      </c>
      <c r="H388">
        <v>274688400</v>
      </c>
      <c r="I388" t="s">
        <v>9</v>
      </c>
    </row>
    <row r="389" spans="1:9" x14ac:dyDescent="0.3">
      <c r="A389">
        <v>1725</v>
      </c>
      <c r="B389" s="1">
        <v>41644</v>
      </c>
      <c r="C389">
        <v>19.822946999999999</v>
      </c>
      <c r="D389">
        <v>19.929463999999999</v>
      </c>
      <c r="E389">
        <v>19.631874499999999</v>
      </c>
      <c r="F389">
        <v>19.729017500000001</v>
      </c>
      <c r="G389">
        <v>17.575468499999999</v>
      </c>
      <c r="H389">
        <v>275966600</v>
      </c>
      <c r="I389" t="s">
        <v>9</v>
      </c>
    </row>
    <row r="390" spans="1:9" x14ac:dyDescent="0.3">
      <c r="A390">
        <v>1726</v>
      </c>
      <c r="B390" s="1">
        <v>41651</v>
      </c>
      <c r="C390">
        <v>19.337213999999999</v>
      </c>
      <c r="D390">
        <v>19.471285000000002</v>
      </c>
      <c r="E390">
        <v>19.119071600000002</v>
      </c>
      <c r="F390">
        <v>19.263500000000001</v>
      </c>
      <c r="G390">
        <v>17.160767</v>
      </c>
      <c r="H390">
        <v>314494880</v>
      </c>
      <c r="I390" t="s">
        <v>9</v>
      </c>
    </row>
    <row r="391" spans="1:9" x14ac:dyDescent="0.3">
      <c r="A391">
        <v>1727</v>
      </c>
      <c r="B391" s="1">
        <v>41658</v>
      </c>
      <c r="C391">
        <v>19.485929200000001</v>
      </c>
      <c r="D391">
        <v>19.702500199999999</v>
      </c>
      <c r="E391">
        <v>19.362714199999999</v>
      </c>
      <c r="F391">
        <v>19.5314288</v>
      </c>
      <c r="G391">
        <v>17.399448199999998</v>
      </c>
      <c r="H391">
        <v>351742160</v>
      </c>
      <c r="I391" t="s">
        <v>9</v>
      </c>
    </row>
    <row r="392" spans="1:9" x14ac:dyDescent="0.3">
      <c r="A392">
        <v>1728</v>
      </c>
      <c r="B392" s="1">
        <v>41665</v>
      </c>
      <c r="C392">
        <v>19.605714500000001</v>
      </c>
      <c r="D392">
        <v>19.816785500000002</v>
      </c>
      <c r="E392">
        <v>19.444553750000001</v>
      </c>
      <c r="F392">
        <v>19.668125750000002</v>
      </c>
      <c r="G392">
        <v>17.521224</v>
      </c>
      <c r="H392">
        <v>385276500</v>
      </c>
      <c r="I392" t="s">
        <v>9</v>
      </c>
    </row>
    <row r="393" spans="1:9" x14ac:dyDescent="0.3">
      <c r="A393">
        <v>1729</v>
      </c>
      <c r="B393" s="1">
        <v>41672</v>
      </c>
      <c r="C393">
        <v>18.289285599999999</v>
      </c>
      <c r="D393">
        <v>18.4657144</v>
      </c>
      <c r="E393">
        <v>18.119214199999998</v>
      </c>
      <c r="F393">
        <v>18.272356800000001</v>
      </c>
      <c r="G393">
        <v>16.2778098</v>
      </c>
      <c r="H393">
        <v>653302160</v>
      </c>
      <c r="I393" t="s">
        <v>9</v>
      </c>
    </row>
    <row r="394" spans="1:9" x14ac:dyDescent="0.3">
      <c r="A394">
        <v>1730</v>
      </c>
      <c r="B394" s="1">
        <v>41679</v>
      </c>
      <c r="C394">
        <v>18.189</v>
      </c>
      <c r="D394">
        <v>18.349285999999999</v>
      </c>
      <c r="E394">
        <v>18.096428400000001</v>
      </c>
      <c r="F394">
        <v>18.250713600000001</v>
      </c>
      <c r="G394">
        <v>16.297844399999999</v>
      </c>
      <c r="H394">
        <v>346907120</v>
      </c>
      <c r="I394" t="s">
        <v>9</v>
      </c>
    </row>
    <row r="395" spans="1:9" x14ac:dyDescent="0.3">
      <c r="A395">
        <v>1731</v>
      </c>
      <c r="B395" s="1">
        <v>41686</v>
      </c>
      <c r="C395">
        <v>19.0239282</v>
      </c>
      <c r="D395">
        <v>19.2866432</v>
      </c>
      <c r="E395">
        <v>18.972500199999999</v>
      </c>
      <c r="F395">
        <v>19.2092144</v>
      </c>
      <c r="G395">
        <v>17.214834199999999</v>
      </c>
      <c r="H395">
        <v>303247840</v>
      </c>
      <c r="I395" t="s">
        <v>9</v>
      </c>
    </row>
    <row r="396" spans="1:9" x14ac:dyDescent="0.3">
      <c r="A396">
        <v>1732</v>
      </c>
      <c r="B396" s="1">
        <v>41693</v>
      </c>
      <c r="C396">
        <v>19.254732000000001</v>
      </c>
      <c r="D396">
        <v>19.37187475</v>
      </c>
      <c r="E396">
        <v>19.04964275</v>
      </c>
      <c r="F396">
        <v>19.105</v>
      </c>
      <c r="G396">
        <v>17.121443249999999</v>
      </c>
      <c r="H396">
        <v>289665600</v>
      </c>
      <c r="I396" t="s">
        <v>9</v>
      </c>
    </row>
    <row r="397" spans="1:9" x14ac:dyDescent="0.3">
      <c r="A397">
        <v>1733</v>
      </c>
      <c r="B397" s="1">
        <v>41700</v>
      </c>
      <c r="C397">
        <v>18.731142999999999</v>
      </c>
      <c r="D397">
        <v>18.900143</v>
      </c>
      <c r="E397">
        <v>18.551357200000002</v>
      </c>
      <c r="F397">
        <v>18.7205002</v>
      </c>
      <c r="G397">
        <v>16.776861400000001</v>
      </c>
      <c r="H397">
        <v>294185920</v>
      </c>
      <c r="I397" t="s">
        <v>9</v>
      </c>
    </row>
    <row r="398" spans="1:9" x14ac:dyDescent="0.3">
      <c r="A398">
        <v>1734</v>
      </c>
      <c r="B398" s="1">
        <v>41707</v>
      </c>
      <c r="C398">
        <v>18.923000600000002</v>
      </c>
      <c r="D398">
        <v>19.0318574</v>
      </c>
      <c r="E398">
        <v>18.813285199999999</v>
      </c>
      <c r="F398">
        <v>18.946785800000001</v>
      </c>
      <c r="G398">
        <v>16.9796558</v>
      </c>
      <c r="H398">
        <v>220840480</v>
      </c>
      <c r="I398" t="s">
        <v>9</v>
      </c>
    </row>
    <row r="399" spans="1:9" x14ac:dyDescent="0.3">
      <c r="A399">
        <v>1735</v>
      </c>
      <c r="B399" s="1">
        <v>41714</v>
      </c>
      <c r="C399">
        <v>19.0325004</v>
      </c>
      <c r="D399">
        <v>19.142642800000001</v>
      </c>
      <c r="E399">
        <v>18.893499800000001</v>
      </c>
      <c r="F399">
        <v>18.992571600000002</v>
      </c>
      <c r="G399">
        <v>17.020687800000001</v>
      </c>
      <c r="H399">
        <v>230415360</v>
      </c>
      <c r="I399" t="s">
        <v>9</v>
      </c>
    </row>
    <row r="400" spans="1:9" x14ac:dyDescent="0.3">
      <c r="A400">
        <v>1736</v>
      </c>
      <c r="B400" s="1">
        <v>41721</v>
      </c>
      <c r="C400">
        <v>18.9120004</v>
      </c>
      <c r="D400">
        <v>19.032857199999999</v>
      </c>
      <c r="E400">
        <v>18.8123574</v>
      </c>
      <c r="F400">
        <v>18.935500000000001</v>
      </c>
      <c r="G400">
        <v>16.969541799999998</v>
      </c>
      <c r="H400">
        <v>243278560</v>
      </c>
      <c r="I400" t="s">
        <v>9</v>
      </c>
    </row>
    <row r="401" spans="1:9" x14ac:dyDescent="0.3">
      <c r="A401">
        <v>1737</v>
      </c>
      <c r="B401" s="1">
        <v>41728</v>
      </c>
      <c r="C401">
        <v>19.3198574</v>
      </c>
      <c r="D401">
        <v>19.397786</v>
      </c>
      <c r="E401">
        <v>19.163428400000001</v>
      </c>
      <c r="F401">
        <v>19.2734284</v>
      </c>
      <c r="G401">
        <v>17.272383600000001</v>
      </c>
      <c r="H401">
        <v>272071520</v>
      </c>
      <c r="I401" t="s">
        <v>9</v>
      </c>
    </row>
    <row r="402" spans="1:9" x14ac:dyDescent="0.3">
      <c r="A402">
        <v>1738</v>
      </c>
      <c r="B402" s="1">
        <v>41735</v>
      </c>
      <c r="C402">
        <v>19.289785800000001</v>
      </c>
      <c r="D402">
        <v>19.347571599999998</v>
      </c>
      <c r="E402">
        <v>19.151285600000001</v>
      </c>
      <c r="F402">
        <v>19.225356999999999</v>
      </c>
      <c r="G402">
        <v>17.229305400000001</v>
      </c>
      <c r="H402">
        <v>197489040</v>
      </c>
      <c r="I402" t="s">
        <v>9</v>
      </c>
    </row>
    <row r="403" spans="1:9" x14ac:dyDescent="0.3">
      <c r="A403">
        <v>1739</v>
      </c>
      <c r="B403" s="1">
        <v>41742</v>
      </c>
      <c r="C403">
        <v>18.753785199999999</v>
      </c>
      <c r="D403">
        <v>18.875571999999998</v>
      </c>
      <c r="E403">
        <v>18.592286000000001</v>
      </c>
      <c r="F403">
        <v>18.716571800000001</v>
      </c>
      <c r="G403">
        <v>16.7733396</v>
      </c>
      <c r="H403">
        <v>250255600</v>
      </c>
      <c r="I403" t="s">
        <v>9</v>
      </c>
    </row>
    <row r="404" spans="1:9" x14ac:dyDescent="0.3">
      <c r="A404">
        <v>1740</v>
      </c>
      <c r="B404" s="1">
        <v>41749</v>
      </c>
      <c r="C404">
        <v>18.57339275</v>
      </c>
      <c r="D404">
        <v>18.68437475</v>
      </c>
      <c r="E404">
        <v>18.40964275</v>
      </c>
      <c r="F404">
        <v>18.603482249999999</v>
      </c>
      <c r="G404">
        <v>16.6719945</v>
      </c>
      <c r="H404">
        <v>242816000</v>
      </c>
      <c r="I404" t="s">
        <v>9</v>
      </c>
    </row>
    <row r="405" spans="1:9" x14ac:dyDescent="0.3">
      <c r="A405">
        <v>1741</v>
      </c>
      <c r="B405" s="1">
        <v>41756</v>
      </c>
      <c r="C405">
        <v>19.396071200000002</v>
      </c>
      <c r="D405">
        <v>19.5506426</v>
      </c>
      <c r="E405">
        <v>19.282857199999999</v>
      </c>
      <c r="F405">
        <v>19.480929199999999</v>
      </c>
      <c r="G405">
        <v>17.458339800000001</v>
      </c>
      <c r="H405">
        <v>386047760</v>
      </c>
      <c r="I405" t="s">
        <v>9</v>
      </c>
    </row>
    <row r="406" spans="1:9" x14ac:dyDescent="0.3">
      <c r="A406">
        <v>1742</v>
      </c>
      <c r="B406" s="1">
        <v>41763</v>
      </c>
      <c r="C406">
        <v>21.025143199999999</v>
      </c>
      <c r="D406">
        <v>21.2868578</v>
      </c>
      <c r="E406">
        <v>20.913785399999998</v>
      </c>
      <c r="F406">
        <v>21.1469284</v>
      </c>
      <c r="G406">
        <v>18.951370199999999</v>
      </c>
      <c r="H406">
        <v>379813280</v>
      </c>
      <c r="I406" t="s">
        <v>9</v>
      </c>
    </row>
    <row r="407" spans="1:9" x14ac:dyDescent="0.3">
      <c r="A407">
        <v>1743</v>
      </c>
      <c r="B407" s="1">
        <v>41770</v>
      </c>
      <c r="C407">
        <v>21.1427142</v>
      </c>
      <c r="D407">
        <v>21.3097146</v>
      </c>
      <c r="E407">
        <v>20.991928399999999</v>
      </c>
      <c r="F407">
        <v>21.151643</v>
      </c>
      <c r="G407">
        <v>18.9975536</v>
      </c>
      <c r="H407">
        <v>293278160</v>
      </c>
      <c r="I407" t="s">
        <v>9</v>
      </c>
    </row>
    <row r="408" spans="1:9" x14ac:dyDescent="0.3">
      <c r="A408">
        <v>1744</v>
      </c>
      <c r="B408" s="1">
        <v>41777</v>
      </c>
      <c r="C408">
        <v>21.108928800000001</v>
      </c>
      <c r="D408">
        <v>21.283785200000001</v>
      </c>
      <c r="E408">
        <v>21.023429</v>
      </c>
      <c r="F408">
        <v>21.191356800000001</v>
      </c>
      <c r="G408">
        <v>19.0972574</v>
      </c>
      <c r="H408">
        <v>209290480</v>
      </c>
      <c r="I408" t="s">
        <v>9</v>
      </c>
    </row>
    <row r="409" spans="1:9" x14ac:dyDescent="0.3">
      <c r="A409">
        <v>1745</v>
      </c>
      <c r="B409" s="1">
        <v>41784</v>
      </c>
      <c r="C409">
        <v>21.571714400000001</v>
      </c>
      <c r="D409">
        <v>21.750071200000001</v>
      </c>
      <c r="E409">
        <v>21.504929000000001</v>
      </c>
      <c r="F409">
        <v>21.692928599999998</v>
      </c>
      <c r="G409">
        <v>19.549265599999998</v>
      </c>
      <c r="H409">
        <v>236484080</v>
      </c>
      <c r="I409" t="s">
        <v>9</v>
      </c>
    </row>
    <row r="410" spans="1:9" x14ac:dyDescent="0.3">
      <c r="A410">
        <v>1746</v>
      </c>
      <c r="B410" s="1">
        <v>41791</v>
      </c>
      <c r="C410">
        <v>22.39044625</v>
      </c>
      <c r="D410">
        <v>22.649374999999999</v>
      </c>
      <c r="E410">
        <v>22.2864285</v>
      </c>
      <c r="F410">
        <v>22.482321500000001</v>
      </c>
      <c r="G410">
        <v>20.260652</v>
      </c>
      <c r="H410">
        <v>401210600</v>
      </c>
      <c r="I410" t="s">
        <v>9</v>
      </c>
    </row>
    <row r="411" spans="1:9" x14ac:dyDescent="0.3">
      <c r="A411">
        <v>1747</v>
      </c>
      <c r="B411" s="1">
        <v>41798</v>
      </c>
      <c r="C411">
        <v>22.828285999999999</v>
      </c>
      <c r="D411">
        <v>23.014929200000001</v>
      </c>
      <c r="E411">
        <v>22.671000200000002</v>
      </c>
      <c r="F411">
        <v>22.8852136</v>
      </c>
      <c r="G411">
        <v>20.623729399999998</v>
      </c>
      <c r="H411">
        <v>330257200</v>
      </c>
      <c r="I411" t="s">
        <v>9</v>
      </c>
    </row>
    <row r="412" spans="1:9" x14ac:dyDescent="0.3">
      <c r="A412">
        <v>1748</v>
      </c>
      <c r="B412" s="1">
        <v>41805</v>
      </c>
      <c r="C412">
        <v>23.389999599999999</v>
      </c>
      <c r="D412">
        <v>23.512500599999999</v>
      </c>
      <c r="E412">
        <v>23.078499799999999</v>
      </c>
      <c r="F412">
        <v>23.2689998</v>
      </c>
      <c r="G412">
        <v>20.969592200000001</v>
      </c>
      <c r="H412">
        <v>234517600</v>
      </c>
      <c r="I412" t="s">
        <v>9</v>
      </c>
    </row>
    <row r="413" spans="1:9" x14ac:dyDescent="0.3">
      <c r="A413">
        <v>1749</v>
      </c>
      <c r="B413" s="1">
        <v>41812</v>
      </c>
      <c r="C413">
        <v>23.011499799999999</v>
      </c>
      <c r="D413">
        <v>23.129500199999999</v>
      </c>
      <c r="E413">
        <v>22.8419998</v>
      </c>
      <c r="F413">
        <v>22.961500000000001</v>
      </c>
      <c r="G413">
        <v>20.692477400000001</v>
      </c>
      <c r="H413">
        <v>188181600</v>
      </c>
      <c r="I413" t="s">
        <v>9</v>
      </c>
    </row>
    <row r="414" spans="1:9" x14ac:dyDescent="0.3">
      <c r="A414">
        <v>1750</v>
      </c>
      <c r="B414" s="1">
        <v>41819</v>
      </c>
      <c r="C414">
        <v>22.673500199999999</v>
      </c>
      <c r="D414">
        <v>22.855499999999999</v>
      </c>
      <c r="E414">
        <v>22.550500199999998</v>
      </c>
      <c r="F414">
        <v>22.7175002</v>
      </c>
      <c r="G414">
        <v>20.472592200000001</v>
      </c>
      <c r="H414">
        <v>173005600</v>
      </c>
      <c r="I414" t="s">
        <v>9</v>
      </c>
    </row>
    <row r="415" spans="1:9" x14ac:dyDescent="0.3">
      <c r="A415">
        <v>1751</v>
      </c>
      <c r="B415" s="1">
        <v>41826</v>
      </c>
      <c r="C415">
        <v>23.322500000000002</v>
      </c>
      <c r="D415">
        <v>23.497499999999999</v>
      </c>
      <c r="E415">
        <v>23.219373999999998</v>
      </c>
      <c r="F415">
        <v>23.372499999999999</v>
      </c>
      <c r="G415">
        <v>21.062864999999999</v>
      </c>
      <c r="H415">
        <v>139062100</v>
      </c>
      <c r="I415" t="s">
        <v>9</v>
      </c>
    </row>
    <row r="416" spans="1:9" x14ac:dyDescent="0.3">
      <c r="A416">
        <v>1752</v>
      </c>
      <c r="B416" s="1">
        <v>41833</v>
      </c>
      <c r="C416">
        <v>23.748500199999999</v>
      </c>
      <c r="D416">
        <v>24.009</v>
      </c>
      <c r="E416">
        <v>23.558</v>
      </c>
      <c r="F416">
        <v>23.848500000000001</v>
      </c>
      <c r="G416">
        <v>21.491825800000001</v>
      </c>
      <c r="H416">
        <v>185464000</v>
      </c>
      <c r="I416" t="s">
        <v>9</v>
      </c>
    </row>
    <row r="417" spans="1:9" x14ac:dyDescent="0.3">
      <c r="A417">
        <v>1753</v>
      </c>
      <c r="B417" s="1">
        <v>41840</v>
      </c>
      <c r="C417">
        <v>23.914000399999999</v>
      </c>
      <c r="D417">
        <v>24.0429998</v>
      </c>
      <c r="E417">
        <v>23.550499599999998</v>
      </c>
      <c r="F417">
        <v>23.703499600000001</v>
      </c>
      <c r="G417">
        <v>21.361154599999999</v>
      </c>
      <c r="H417">
        <v>199176160</v>
      </c>
      <c r="I417" t="s">
        <v>9</v>
      </c>
    </row>
    <row r="418" spans="1:9" x14ac:dyDescent="0.3">
      <c r="A418">
        <v>1754</v>
      </c>
      <c r="B418" s="1">
        <v>41847</v>
      </c>
      <c r="C418">
        <v>23.948999799999999</v>
      </c>
      <c r="D418">
        <v>24.146499599999999</v>
      </c>
      <c r="E418">
        <v>23.803500199999998</v>
      </c>
      <c r="F418">
        <v>24.027500400000001</v>
      </c>
      <c r="G418">
        <v>21.653138599999998</v>
      </c>
      <c r="H418">
        <v>221113600</v>
      </c>
      <c r="I418" t="s">
        <v>9</v>
      </c>
    </row>
    <row r="419" spans="1:9" x14ac:dyDescent="0.3">
      <c r="A419">
        <v>1755</v>
      </c>
      <c r="B419" s="1">
        <v>41854</v>
      </c>
      <c r="C419">
        <v>24.382500400000001</v>
      </c>
      <c r="D419">
        <v>24.572499799999999</v>
      </c>
      <c r="E419">
        <v>24.180499999999999</v>
      </c>
      <c r="F419">
        <v>24.363999400000001</v>
      </c>
      <c r="G419">
        <v>21.956384</v>
      </c>
      <c r="H419">
        <v>189460000</v>
      </c>
      <c r="I419" t="s">
        <v>9</v>
      </c>
    </row>
    <row r="420" spans="1:9" x14ac:dyDescent="0.3">
      <c r="A420">
        <v>1756</v>
      </c>
      <c r="B420" s="1">
        <v>41861</v>
      </c>
      <c r="C420">
        <v>23.783500400000001</v>
      </c>
      <c r="D420">
        <v>23.9255</v>
      </c>
      <c r="E420">
        <v>23.581</v>
      </c>
      <c r="F420">
        <v>23.744499999999999</v>
      </c>
      <c r="G420">
        <v>21.440512200000001</v>
      </c>
      <c r="H420">
        <v>178420000</v>
      </c>
      <c r="I420" t="s">
        <v>9</v>
      </c>
    </row>
    <row r="421" spans="1:9" x14ac:dyDescent="0.3">
      <c r="A421">
        <v>1757</v>
      </c>
      <c r="B421" s="1">
        <v>41868</v>
      </c>
      <c r="C421">
        <v>24.1344998</v>
      </c>
      <c r="D421">
        <v>24.297999799999999</v>
      </c>
      <c r="E421">
        <v>24.0075</v>
      </c>
      <c r="F421">
        <v>24.233999799999999</v>
      </c>
      <c r="G421">
        <v>21.947861400000001</v>
      </c>
      <c r="H421">
        <v>143490400</v>
      </c>
      <c r="I421" t="s">
        <v>9</v>
      </c>
    </row>
    <row r="422" spans="1:9" x14ac:dyDescent="0.3">
      <c r="A422">
        <v>1758</v>
      </c>
      <c r="B422" s="1">
        <v>41875</v>
      </c>
      <c r="C422">
        <v>24.9600002</v>
      </c>
      <c r="D422">
        <v>25.177500200000001</v>
      </c>
      <c r="E422">
        <v>24.8775002</v>
      </c>
      <c r="F422">
        <v>25.108000199999999</v>
      </c>
      <c r="G422">
        <v>22.739411199999999</v>
      </c>
      <c r="H422">
        <v>197865600</v>
      </c>
      <c r="I422" t="s">
        <v>9</v>
      </c>
    </row>
    <row r="423" spans="1:9" x14ac:dyDescent="0.3">
      <c r="A423">
        <v>1759</v>
      </c>
      <c r="B423" s="1">
        <v>41882</v>
      </c>
      <c r="C423">
        <v>25.4339996</v>
      </c>
      <c r="D423">
        <v>25.596</v>
      </c>
      <c r="E423">
        <v>25.329999399999998</v>
      </c>
      <c r="F423">
        <v>25.4654998</v>
      </c>
      <c r="G423">
        <v>23.063188199999999</v>
      </c>
      <c r="H423">
        <v>191076800</v>
      </c>
      <c r="I423" t="s">
        <v>9</v>
      </c>
    </row>
    <row r="424" spans="1:9" x14ac:dyDescent="0.3">
      <c r="A424">
        <v>1760</v>
      </c>
      <c r="B424" s="1">
        <v>41889</v>
      </c>
      <c r="C424">
        <v>25.238125</v>
      </c>
      <c r="D424">
        <v>25.401249249999999</v>
      </c>
      <c r="E424">
        <v>24.837499749999999</v>
      </c>
      <c r="F424">
        <v>24.958125750000001</v>
      </c>
      <c r="G424">
        <v>22.603675249999998</v>
      </c>
      <c r="H424">
        <v>323160000</v>
      </c>
      <c r="I424" t="s">
        <v>9</v>
      </c>
    </row>
    <row r="425" spans="1:9" x14ac:dyDescent="0.3">
      <c r="A425">
        <v>1761</v>
      </c>
      <c r="B425" s="1">
        <v>41896</v>
      </c>
      <c r="C425">
        <v>24.900500600000001</v>
      </c>
      <c r="D425">
        <v>25.356500199999999</v>
      </c>
      <c r="E425">
        <v>24.6325006</v>
      </c>
      <c r="F425">
        <v>25.021999999999998</v>
      </c>
      <c r="G425">
        <v>22.661525999999999</v>
      </c>
      <c r="H425">
        <v>369641440</v>
      </c>
      <c r="I425" t="s">
        <v>9</v>
      </c>
    </row>
    <row r="426" spans="1:9" x14ac:dyDescent="0.3">
      <c r="A426">
        <v>1762</v>
      </c>
      <c r="B426" s="1">
        <v>41903</v>
      </c>
      <c r="C426">
        <v>25.404999799999999</v>
      </c>
      <c r="D426">
        <v>25.540500600000001</v>
      </c>
      <c r="E426">
        <v>25.148999799999999</v>
      </c>
      <c r="F426">
        <v>25.340999799999999</v>
      </c>
      <c r="G426">
        <v>22.950430799999999</v>
      </c>
      <c r="H426">
        <v>237882320</v>
      </c>
      <c r="I426" t="s">
        <v>9</v>
      </c>
    </row>
    <row r="427" spans="1:9" x14ac:dyDescent="0.3">
      <c r="A427">
        <v>1763</v>
      </c>
      <c r="B427" s="1">
        <v>41910</v>
      </c>
      <c r="C427">
        <v>25.1800006</v>
      </c>
      <c r="D427">
        <v>25.469500199999999</v>
      </c>
      <c r="E427">
        <v>24.921999799999998</v>
      </c>
      <c r="F427">
        <v>25.203499999999998</v>
      </c>
      <c r="G427">
        <v>22.8259036</v>
      </c>
      <c r="H427">
        <v>271059920</v>
      </c>
      <c r="I427" t="s">
        <v>9</v>
      </c>
    </row>
    <row r="428" spans="1:9" x14ac:dyDescent="0.3">
      <c r="A428">
        <v>1764</v>
      </c>
      <c r="B428" s="1">
        <v>41917</v>
      </c>
      <c r="C428">
        <v>24.937999600000001</v>
      </c>
      <c r="D428">
        <v>25.155000399999999</v>
      </c>
      <c r="E428">
        <v>24.746999599999999</v>
      </c>
      <c r="F428">
        <v>24.9780002</v>
      </c>
      <c r="G428">
        <v>22.621674200000001</v>
      </c>
      <c r="H428">
        <v>198199280</v>
      </c>
      <c r="I428" t="s">
        <v>9</v>
      </c>
    </row>
    <row r="429" spans="1:9" x14ac:dyDescent="0.3">
      <c r="A429">
        <v>1765</v>
      </c>
      <c r="B429" s="1">
        <v>41924</v>
      </c>
      <c r="C429">
        <v>25.018500199999998</v>
      </c>
      <c r="D429">
        <v>25.314499999999999</v>
      </c>
      <c r="E429">
        <v>24.8685002</v>
      </c>
      <c r="F429">
        <v>25.0460004</v>
      </c>
      <c r="G429">
        <v>22.683257600000001</v>
      </c>
      <c r="H429">
        <v>224206560</v>
      </c>
      <c r="I429" t="s">
        <v>9</v>
      </c>
    </row>
    <row r="430" spans="1:9" x14ac:dyDescent="0.3">
      <c r="A430">
        <v>1766</v>
      </c>
      <c r="B430" s="1">
        <v>41931</v>
      </c>
      <c r="C430">
        <v>24.637000199999999</v>
      </c>
      <c r="D430">
        <v>24.908499800000001</v>
      </c>
      <c r="E430">
        <v>24.288999799999999</v>
      </c>
      <c r="F430">
        <v>24.5015</v>
      </c>
      <c r="G430">
        <v>22.190126599999999</v>
      </c>
      <c r="H430">
        <v>286831840</v>
      </c>
      <c r="I430" t="s">
        <v>9</v>
      </c>
    </row>
    <row r="431" spans="1:9" x14ac:dyDescent="0.3">
      <c r="A431">
        <v>1767</v>
      </c>
      <c r="B431" s="1">
        <v>41938</v>
      </c>
      <c r="C431">
        <v>25.671999599999999</v>
      </c>
      <c r="D431">
        <v>25.8814998</v>
      </c>
      <c r="E431">
        <v>25.512499600000002</v>
      </c>
      <c r="F431">
        <v>25.763500000000001</v>
      </c>
      <c r="G431">
        <v>23.333075399999998</v>
      </c>
      <c r="H431">
        <v>286826320</v>
      </c>
      <c r="I431" t="s">
        <v>9</v>
      </c>
    </row>
    <row r="432" spans="1:9" x14ac:dyDescent="0.3">
      <c r="A432">
        <v>1768</v>
      </c>
      <c r="B432" s="1">
        <v>41945</v>
      </c>
      <c r="C432">
        <v>26.593500200000001</v>
      </c>
      <c r="D432">
        <v>26.749000200000001</v>
      </c>
      <c r="E432">
        <v>26.4759998</v>
      </c>
      <c r="F432">
        <v>26.708499799999998</v>
      </c>
      <c r="G432">
        <v>24.188926200000001</v>
      </c>
      <c r="H432">
        <v>176184480</v>
      </c>
      <c r="I432" t="s">
        <v>9</v>
      </c>
    </row>
    <row r="433" spans="1:9" x14ac:dyDescent="0.3">
      <c r="A433">
        <v>1769</v>
      </c>
      <c r="B433" s="1">
        <v>41952</v>
      </c>
      <c r="C433">
        <v>27.201499999999999</v>
      </c>
      <c r="D433">
        <v>27.360000200000002</v>
      </c>
      <c r="E433">
        <v>27.010500400000002</v>
      </c>
      <c r="F433">
        <v>27.2285</v>
      </c>
      <c r="G433">
        <v>24.702620400000001</v>
      </c>
      <c r="H433">
        <v>159962320</v>
      </c>
      <c r="I433" t="s">
        <v>9</v>
      </c>
    </row>
    <row r="434" spans="1:9" x14ac:dyDescent="0.3">
      <c r="A434">
        <v>1770</v>
      </c>
      <c r="B434" s="1">
        <v>41959</v>
      </c>
      <c r="C434">
        <v>27.602499600000002</v>
      </c>
      <c r="D434">
        <v>27.907499999999999</v>
      </c>
      <c r="E434">
        <v>27.462500200000001</v>
      </c>
      <c r="F434">
        <v>27.8389998</v>
      </c>
      <c r="G434">
        <v>25.322107800000001</v>
      </c>
      <c r="H434">
        <v>164133360</v>
      </c>
      <c r="I434" t="s">
        <v>9</v>
      </c>
    </row>
    <row r="435" spans="1:9" x14ac:dyDescent="0.3">
      <c r="A435">
        <v>1771</v>
      </c>
      <c r="B435" s="1">
        <v>41966</v>
      </c>
      <c r="C435">
        <v>28.8035006</v>
      </c>
      <c r="D435">
        <v>29.157</v>
      </c>
      <c r="E435">
        <v>28.5935004</v>
      </c>
      <c r="F435">
        <v>28.8454996</v>
      </c>
      <c r="G435">
        <v>26.237611000000001</v>
      </c>
      <c r="H435">
        <v>186731760</v>
      </c>
      <c r="I435" t="s">
        <v>9</v>
      </c>
    </row>
    <row r="436" spans="1:9" x14ac:dyDescent="0.3">
      <c r="A436">
        <v>1772</v>
      </c>
      <c r="B436" s="1">
        <v>41973</v>
      </c>
      <c r="C436">
        <v>29.570625</v>
      </c>
      <c r="D436">
        <v>29.813749749999999</v>
      </c>
      <c r="E436">
        <v>29.371875249999999</v>
      </c>
      <c r="F436">
        <v>29.634999749999999</v>
      </c>
      <c r="G436">
        <v>26.955730750000001</v>
      </c>
      <c r="H436">
        <v>181873900</v>
      </c>
      <c r="I436" t="s">
        <v>9</v>
      </c>
    </row>
    <row r="437" spans="1:9" x14ac:dyDescent="0.3">
      <c r="A437">
        <v>1773</v>
      </c>
      <c r="B437" s="1">
        <v>41980</v>
      </c>
      <c r="C437">
        <v>28.9909994</v>
      </c>
      <c r="D437">
        <v>29.231499800000002</v>
      </c>
      <c r="E437">
        <v>28.452999800000001</v>
      </c>
      <c r="F437">
        <v>28.8059996</v>
      </c>
      <c r="G437">
        <v>26.201682600000002</v>
      </c>
      <c r="H437">
        <v>213271760</v>
      </c>
      <c r="I437" t="s">
        <v>9</v>
      </c>
    </row>
    <row r="438" spans="1:9" x14ac:dyDescent="0.3">
      <c r="A438">
        <v>1774</v>
      </c>
      <c r="B438" s="1">
        <v>41987</v>
      </c>
      <c r="C438">
        <v>28.071000600000001</v>
      </c>
      <c r="D438">
        <v>28.473500600000001</v>
      </c>
      <c r="E438">
        <v>27.671500000000002</v>
      </c>
      <c r="F438">
        <v>27.991000400000001</v>
      </c>
      <c r="G438">
        <v>25.460366400000002</v>
      </c>
      <c r="H438">
        <v>207894400</v>
      </c>
      <c r="I438" t="s">
        <v>9</v>
      </c>
    </row>
    <row r="439" spans="1:9" x14ac:dyDescent="0.3">
      <c r="A439">
        <v>1775</v>
      </c>
      <c r="B439" s="1">
        <v>41994</v>
      </c>
      <c r="C439">
        <v>27.4160006</v>
      </c>
      <c r="D439">
        <v>27.874499799999999</v>
      </c>
      <c r="E439">
        <v>27.087500599999998</v>
      </c>
      <c r="F439">
        <v>27.4410004</v>
      </c>
      <c r="G439">
        <v>24.960089400000001</v>
      </c>
      <c r="H439">
        <v>263085280</v>
      </c>
      <c r="I439" t="s">
        <v>9</v>
      </c>
    </row>
    <row r="440" spans="1:9" x14ac:dyDescent="0.3">
      <c r="A440">
        <v>1776</v>
      </c>
      <c r="B440" s="1">
        <v>42001</v>
      </c>
      <c r="C440">
        <v>28.129375499999998</v>
      </c>
      <c r="D440">
        <v>28.378124499999998</v>
      </c>
      <c r="E440">
        <v>28.028125500000002</v>
      </c>
      <c r="F440">
        <v>28.217500250000001</v>
      </c>
      <c r="G440">
        <v>25.666387</v>
      </c>
      <c r="H440">
        <v>119396500</v>
      </c>
      <c r="I440" t="s">
        <v>9</v>
      </c>
    </row>
    <row r="441" spans="1:9" x14ac:dyDescent="0.3">
      <c r="A441">
        <v>1777</v>
      </c>
      <c r="B441" s="1">
        <v>42008</v>
      </c>
      <c r="C441">
        <v>28.227499999999999</v>
      </c>
      <c r="D441">
        <v>28.32874975</v>
      </c>
      <c r="E441">
        <v>27.710624750000001</v>
      </c>
      <c r="F441">
        <v>27.88374975</v>
      </c>
      <c r="G441">
        <v>25.362811749999999</v>
      </c>
      <c r="H441">
        <v>152088400</v>
      </c>
      <c r="I441" t="s">
        <v>9</v>
      </c>
    </row>
    <row r="442" spans="1:9" x14ac:dyDescent="0.3">
      <c r="A442">
        <v>1778</v>
      </c>
      <c r="B442" s="1">
        <v>42015</v>
      </c>
      <c r="C442">
        <v>27.1965</v>
      </c>
      <c r="D442">
        <v>27.483999799999999</v>
      </c>
      <c r="E442">
        <v>26.782499600000001</v>
      </c>
      <c r="F442">
        <v>27.2080004</v>
      </c>
      <c r="G442">
        <v>24.748156399999999</v>
      </c>
      <c r="H442">
        <v>226602000</v>
      </c>
      <c r="I442" t="s">
        <v>9</v>
      </c>
    </row>
    <row r="443" spans="1:9" x14ac:dyDescent="0.3">
      <c r="A443">
        <v>1779</v>
      </c>
      <c r="B443" s="1">
        <v>42022</v>
      </c>
      <c r="C443">
        <v>27.504999999999999</v>
      </c>
      <c r="D443">
        <v>27.6779996</v>
      </c>
      <c r="E443">
        <v>26.903500399999999</v>
      </c>
      <c r="F443">
        <v>27.103999999999999</v>
      </c>
      <c r="G443">
        <v>24.6535568</v>
      </c>
      <c r="H443">
        <v>243381280</v>
      </c>
      <c r="I443" t="s">
        <v>9</v>
      </c>
    </row>
    <row r="444" spans="1:9" x14ac:dyDescent="0.3">
      <c r="A444">
        <v>1780</v>
      </c>
      <c r="B444" s="1">
        <v>42029</v>
      </c>
      <c r="C444">
        <v>27.459375000000001</v>
      </c>
      <c r="D444">
        <v>27.890624750000001</v>
      </c>
      <c r="E444">
        <v>27.251249749999999</v>
      </c>
      <c r="F444">
        <v>27.728125500000001</v>
      </c>
      <c r="G444">
        <v>25.221257250000001</v>
      </c>
      <c r="H444">
        <v>198737000</v>
      </c>
      <c r="I444" t="s">
        <v>9</v>
      </c>
    </row>
    <row r="445" spans="1:9" x14ac:dyDescent="0.3">
      <c r="A445">
        <v>1781</v>
      </c>
      <c r="B445" s="1">
        <v>42036</v>
      </c>
      <c r="C445">
        <v>28.925499599999998</v>
      </c>
      <c r="D445">
        <v>29.207500599999999</v>
      </c>
      <c r="E445">
        <v>28.4774998</v>
      </c>
      <c r="F445">
        <v>28.680499999999999</v>
      </c>
      <c r="G445">
        <v>26.0875278</v>
      </c>
      <c r="H445">
        <v>372674160</v>
      </c>
      <c r="I445" t="s">
        <v>9</v>
      </c>
    </row>
    <row r="446" spans="1:9" x14ac:dyDescent="0.3">
      <c r="A446">
        <v>1782</v>
      </c>
      <c r="B446" s="1">
        <v>42043</v>
      </c>
      <c r="C446">
        <v>29.754499800000001</v>
      </c>
      <c r="D446">
        <v>29.962500200000001</v>
      </c>
      <c r="E446">
        <v>29.484999599999998</v>
      </c>
      <c r="F446">
        <v>29.7854998</v>
      </c>
      <c r="G446">
        <v>27.135501000000001</v>
      </c>
      <c r="H446">
        <v>216605840</v>
      </c>
      <c r="I446" t="s">
        <v>9</v>
      </c>
    </row>
    <row r="447" spans="1:9" x14ac:dyDescent="0.3">
      <c r="A447">
        <v>1783</v>
      </c>
      <c r="B447" s="1">
        <v>42050</v>
      </c>
      <c r="C447">
        <v>30.7414998</v>
      </c>
      <c r="D447">
        <v>31.083500000000001</v>
      </c>
      <c r="E447">
        <v>30.6155002</v>
      </c>
      <c r="F447">
        <v>31.007999600000002</v>
      </c>
      <c r="G447">
        <v>28.315915199999999</v>
      </c>
      <c r="H447">
        <v>242565440</v>
      </c>
      <c r="I447" t="s">
        <v>9</v>
      </c>
    </row>
    <row r="448" spans="1:9" x14ac:dyDescent="0.3">
      <c r="A448">
        <v>1784</v>
      </c>
      <c r="B448" s="1">
        <v>42057</v>
      </c>
      <c r="C448">
        <v>32.013748999999997</v>
      </c>
      <c r="D448">
        <v>32.261875250000003</v>
      </c>
      <c r="E448">
        <v>31.921875</v>
      </c>
      <c r="F448">
        <v>32.156249750000001</v>
      </c>
      <c r="G448">
        <v>29.364474000000001</v>
      </c>
      <c r="H448">
        <v>194354900</v>
      </c>
      <c r="I448" t="s">
        <v>9</v>
      </c>
    </row>
    <row r="449" spans="1:9" x14ac:dyDescent="0.3">
      <c r="A449">
        <v>1785</v>
      </c>
      <c r="B449" s="1">
        <v>42064</v>
      </c>
      <c r="C449">
        <v>32.665499799999999</v>
      </c>
      <c r="D449">
        <v>32.982000999999997</v>
      </c>
      <c r="E449">
        <v>32.191499999999998</v>
      </c>
      <c r="F449">
        <v>32.642000000000003</v>
      </c>
      <c r="G449">
        <v>29.808052799999999</v>
      </c>
      <c r="H449">
        <v>294572960</v>
      </c>
      <c r="I449" t="s">
        <v>9</v>
      </c>
    </row>
    <row r="450" spans="1:9" x14ac:dyDescent="0.3">
      <c r="A450">
        <v>1786</v>
      </c>
      <c r="B450" s="1">
        <v>42071</v>
      </c>
      <c r="C450">
        <v>32.214500399999999</v>
      </c>
      <c r="D450">
        <v>32.3739998</v>
      </c>
      <c r="E450">
        <v>31.8365008</v>
      </c>
      <c r="F450">
        <v>31.999999599999999</v>
      </c>
      <c r="G450">
        <v>29.221788</v>
      </c>
      <c r="H450">
        <v>197550800</v>
      </c>
      <c r="I450" t="s">
        <v>9</v>
      </c>
    </row>
    <row r="451" spans="1:9" x14ac:dyDescent="0.3">
      <c r="A451">
        <v>1787</v>
      </c>
      <c r="B451" s="1">
        <v>42078</v>
      </c>
      <c r="C451">
        <v>31.291499999999999</v>
      </c>
      <c r="D451">
        <v>31.593000199999999</v>
      </c>
      <c r="E451">
        <v>30.758999800000002</v>
      </c>
      <c r="F451">
        <v>31.096499600000001</v>
      </c>
      <c r="G451">
        <v>28.396728800000002</v>
      </c>
      <c r="H451">
        <v>261211280</v>
      </c>
      <c r="I451" t="s">
        <v>9</v>
      </c>
    </row>
    <row r="452" spans="1:9" x14ac:dyDescent="0.3">
      <c r="A452">
        <v>1788</v>
      </c>
      <c r="B452" s="1">
        <v>42085</v>
      </c>
      <c r="C452">
        <v>31.688999800000001</v>
      </c>
      <c r="D452">
        <v>31.9539996</v>
      </c>
      <c r="E452">
        <v>31.372500599999999</v>
      </c>
      <c r="F452">
        <v>31.692999799999999</v>
      </c>
      <c r="G452">
        <v>28.9414424</v>
      </c>
      <c r="H452">
        <v>213338320</v>
      </c>
      <c r="I452" t="s">
        <v>9</v>
      </c>
    </row>
    <row r="453" spans="1:9" x14ac:dyDescent="0.3">
      <c r="A453">
        <v>1789</v>
      </c>
      <c r="B453" s="1">
        <v>42092</v>
      </c>
      <c r="C453">
        <v>31.411000600000001</v>
      </c>
      <c r="D453">
        <v>31.614499200000001</v>
      </c>
      <c r="E453">
        <v>31.0984996</v>
      </c>
      <c r="F453">
        <v>31.2384998</v>
      </c>
      <c r="G453">
        <v>28.526401799999999</v>
      </c>
      <c r="H453">
        <v>167461040</v>
      </c>
      <c r="I453" t="s">
        <v>9</v>
      </c>
    </row>
    <row r="454" spans="1:9" x14ac:dyDescent="0.3">
      <c r="A454">
        <v>1790</v>
      </c>
      <c r="B454" s="1">
        <v>42099</v>
      </c>
      <c r="C454">
        <v>31.249375000000001</v>
      </c>
      <c r="D454">
        <v>31.47312475</v>
      </c>
      <c r="E454">
        <v>30.978125250000002</v>
      </c>
      <c r="F454">
        <v>31.27312525</v>
      </c>
      <c r="G454">
        <v>28.5580225</v>
      </c>
      <c r="H454">
        <v>162031800</v>
      </c>
      <c r="I454" t="s">
        <v>9</v>
      </c>
    </row>
    <row r="455" spans="1:9" x14ac:dyDescent="0.3">
      <c r="A455">
        <v>1791</v>
      </c>
      <c r="B455" s="1">
        <v>42106</v>
      </c>
      <c r="C455">
        <v>31.487999800000001</v>
      </c>
      <c r="D455">
        <v>31.791</v>
      </c>
      <c r="E455">
        <v>31.260000600000001</v>
      </c>
      <c r="F455">
        <v>31.631</v>
      </c>
      <c r="G455">
        <v>28.884827000000001</v>
      </c>
      <c r="H455">
        <v>145766000</v>
      </c>
      <c r="I455" t="s">
        <v>9</v>
      </c>
    </row>
    <row r="456" spans="1:9" x14ac:dyDescent="0.3">
      <c r="A456">
        <v>1792</v>
      </c>
      <c r="B456" s="1">
        <v>42113</v>
      </c>
      <c r="C456">
        <v>31.680500200000001</v>
      </c>
      <c r="D456">
        <v>31.811500200000001</v>
      </c>
      <c r="E456">
        <v>31.455000399999999</v>
      </c>
      <c r="F456">
        <v>31.542500199999999</v>
      </c>
      <c r="G456">
        <v>28.804009600000001</v>
      </c>
      <c r="H456">
        <v>136948880</v>
      </c>
      <c r="I456" t="s">
        <v>9</v>
      </c>
    </row>
    <row r="457" spans="1:9" x14ac:dyDescent="0.3">
      <c r="A457">
        <v>1793</v>
      </c>
      <c r="B457" s="1">
        <v>42120</v>
      </c>
      <c r="C457">
        <v>31.9725006</v>
      </c>
      <c r="D457">
        <v>32.3119996</v>
      </c>
      <c r="E457">
        <v>31.7764998</v>
      </c>
      <c r="F457">
        <v>32.154000000000003</v>
      </c>
      <c r="G457">
        <v>29.362418399999999</v>
      </c>
      <c r="H457">
        <v>165952560</v>
      </c>
      <c r="I457" t="s">
        <v>9</v>
      </c>
    </row>
    <row r="458" spans="1:9" x14ac:dyDescent="0.3">
      <c r="A458">
        <v>1794</v>
      </c>
      <c r="B458" s="1">
        <v>42127</v>
      </c>
      <c r="C458">
        <v>32.583500399999998</v>
      </c>
      <c r="D458">
        <v>32.901499800000003</v>
      </c>
      <c r="E458">
        <v>31.945000400000001</v>
      </c>
      <c r="F458">
        <v>32.297499199999997</v>
      </c>
      <c r="G458">
        <v>29.493462600000001</v>
      </c>
      <c r="H458">
        <v>336777840</v>
      </c>
      <c r="I458" t="s">
        <v>9</v>
      </c>
    </row>
    <row r="459" spans="1:9" x14ac:dyDescent="0.3">
      <c r="A459">
        <v>1795</v>
      </c>
      <c r="B459" s="1">
        <v>42134</v>
      </c>
      <c r="C459">
        <v>31.782999199999999</v>
      </c>
      <c r="D459">
        <v>31.973500399999999</v>
      </c>
      <c r="E459">
        <v>31.376499599999999</v>
      </c>
      <c r="F459">
        <v>31.619500599999999</v>
      </c>
      <c r="G459">
        <v>28.922553400000002</v>
      </c>
      <c r="H459">
        <v>217513600</v>
      </c>
      <c r="I459" t="s">
        <v>9</v>
      </c>
    </row>
    <row r="460" spans="1:9" x14ac:dyDescent="0.3">
      <c r="A460">
        <v>1796</v>
      </c>
      <c r="B460" s="1">
        <v>42141</v>
      </c>
      <c r="C460">
        <v>31.781000599999999</v>
      </c>
      <c r="D460">
        <v>32.0034998</v>
      </c>
      <c r="E460">
        <v>31.584500599999998</v>
      </c>
      <c r="F460">
        <v>31.7960004</v>
      </c>
      <c r="G460">
        <v>29.156783000000001</v>
      </c>
      <c r="H460">
        <v>166641200</v>
      </c>
      <c r="I460" t="s">
        <v>9</v>
      </c>
    </row>
    <row r="461" spans="1:9" x14ac:dyDescent="0.3">
      <c r="A461">
        <v>1797</v>
      </c>
      <c r="B461" s="1">
        <v>42148</v>
      </c>
      <c r="C461">
        <v>32.537001199999999</v>
      </c>
      <c r="D461">
        <v>32.859000199999997</v>
      </c>
      <c r="E461">
        <v>32.4284994</v>
      </c>
      <c r="F461">
        <v>32.712499999999999</v>
      </c>
      <c r="G461">
        <v>29.9972104</v>
      </c>
      <c r="H461">
        <v>173837920</v>
      </c>
      <c r="I461" t="s">
        <v>9</v>
      </c>
    </row>
    <row r="462" spans="1:9" x14ac:dyDescent="0.3">
      <c r="A462">
        <v>1798</v>
      </c>
      <c r="B462" s="1">
        <v>42155</v>
      </c>
      <c r="C462">
        <v>32.876874999999998</v>
      </c>
      <c r="D462">
        <v>33.035624499999997</v>
      </c>
      <c r="E462">
        <v>32.510624999999997</v>
      </c>
      <c r="F462">
        <v>32.732499249999996</v>
      </c>
      <c r="G462">
        <v>30.01554775</v>
      </c>
      <c r="H462">
        <v>198148600</v>
      </c>
      <c r="I462" t="s">
        <v>9</v>
      </c>
    </row>
    <row r="463" spans="1:9" x14ac:dyDescent="0.3">
      <c r="A463">
        <v>1799</v>
      </c>
      <c r="B463" s="1">
        <v>42162</v>
      </c>
      <c r="C463">
        <v>32.494000200000002</v>
      </c>
      <c r="D463">
        <v>32.663000599999997</v>
      </c>
      <c r="E463">
        <v>32.327000400000003</v>
      </c>
      <c r="F463">
        <v>32.4314994</v>
      </c>
      <c r="G463">
        <v>29.739533999999999</v>
      </c>
      <c r="H463">
        <v>136672640</v>
      </c>
      <c r="I463" t="s">
        <v>9</v>
      </c>
    </row>
    <row r="464" spans="1:9" x14ac:dyDescent="0.3">
      <c r="A464">
        <v>1800</v>
      </c>
      <c r="B464" s="1">
        <v>42169</v>
      </c>
      <c r="C464">
        <v>32.044499199999997</v>
      </c>
      <c r="D464">
        <v>32.256999800000003</v>
      </c>
      <c r="E464">
        <v>31.794499999999999</v>
      </c>
      <c r="F464">
        <v>31.993000200000001</v>
      </c>
      <c r="G464">
        <v>29.337431200000001</v>
      </c>
      <c r="H464">
        <v>176091680</v>
      </c>
      <c r="I464" t="s">
        <v>9</v>
      </c>
    </row>
    <row r="465" spans="1:9" x14ac:dyDescent="0.3">
      <c r="A465">
        <v>1801</v>
      </c>
      <c r="B465" s="1">
        <v>42176</v>
      </c>
      <c r="C465">
        <v>31.789500199999999</v>
      </c>
      <c r="D465">
        <v>31.954999399999998</v>
      </c>
      <c r="E465">
        <v>31.622</v>
      </c>
      <c r="F465">
        <v>31.815000000000001</v>
      </c>
      <c r="G465">
        <v>29.174206000000002</v>
      </c>
      <c r="H465">
        <v>158820160</v>
      </c>
      <c r="I465" t="s">
        <v>9</v>
      </c>
    </row>
    <row r="466" spans="1:9" x14ac:dyDescent="0.3">
      <c r="A466">
        <v>1802</v>
      </c>
      <c r="B466" s="1">
        <v>42183</v>
      </c>
      <c r="C466">
        <v>31.935500000000001</v>
      </c>
      <c r="D466">
        <v>32.132999599999998</v>
      </c>
      <c r="E466">
        <v>31.754500199999999</v>
      </c>
      <c r="F466">
        <v>31.85</v>
      </c>
      <c r="G466">
        <v>29.206300599999999</v>
      </c>
      <c r="H466">
        <v>156475200</v>
      </c>
      <c r="I466" t="s">
        <v>9</v>
      </c>
    </row>
    <row r="467" spans="1:9" x14ac:dyDescent="0.3">
      <c r="A467">
        <v>1803</v>
      </c>
      <c r="B467" s="1">
        <v>42190</v>
      </c>
      <c r="C467">
        <v>31.522500000000001</v>
      </c>
      <c r="D467">
        <v>31.63875075</v>
      </c>
      <c r="E467">
        <v>31.318749749999998</v>
      </c>
      <c r="F467">
        <v>31.437500249999999</v>
      </c>
      <c r="G467">
        <v>28.8280405</v>
      </c>
      <c r="H467">
        <v>150981900</v>
      </c>
      <c r="I467" t="s">
        <v>9</v>
      </c>
    </row>
    <row r="468" spans="1:9" x14ac:dyDescent="0.3">
      <c r="A468">
        <v>1804</v>
      </c>
      <c r="B468" s="1">
        <v>42197</v>
      </c>
      <c r="C468">
        <v>31.0550006</v>
      </c>
      <c r="D468">
        <v>31.246500000000001</v>
      </c>
      <c r="E468">
        <v>30.579499800000001</v>
      </c>
      <c r="F468">
        <v>30.8805002</v>
      </c>
      <c r="G468">
        <v>28.317274600000001</v>
      </c>
      <c r="H468">
        <v>220574640</v>
      </c>
      <c r="I468" t="s">
        <v>9</v>
      </c>
    </row>
    <row r="469" spans="1:9" x14ac:dyDescent="0.3">
      <c r="A469">
        <v>1805</v>
      </c>
      <c r="B469" s="1">
        <v>42204</v>
      </c>
      <c r="C469">
        <v>31.6804998</v>
      </c>
      <c r="D469">
        <v>31.8735006</v>
      </c>
      <c r="E469">
        <v>31.529999799999999</v>
      </c>
      <c r="F469">
        <v>31.810999800000001</v>
      </c>
      <c r="G469">
        <v>29.1705392</v>
      </c>
      <c r="H469">
        <v>151395920</v>
      </c>
      <c r="I469" t="s">
        <v>9</v>
      </c>
    </row>
    <row r="470" spans="1:9" x14ac:dyDescent="0.3">
      <c r="A470">
        <v>1806</v>
      </c>
      <c r="B470" s="1">
        <v>42211</v>
      </c>
      <c r="C470">
        <v>31.866499999999998</v>
      </c>
      <c r="D470">
        <v>32.210999600000001</v>
      </c>
      <c r="E470">
        <v>31.598499799999999</v>
      </c>
      <c r="F470">
        <v>31.885000600000001</v>
      </c>
      <c r="G470">
        <v>29.238398400000001</v>
      </c>
      <c r="H470">
        <v>275415200</v>
      </c>
      <c r="I470" t="s">
        <v>9</v>
      </c>
    </row>
    <row r="471" spans="1:9" x14ac:dyDescent="0.3">
      <c r="A471">
        <v>1807</v>
      </c>
      <c r="B471" s="1">
        <v>42218</v>
      </c>
      <c r="C471">
        <v>30.726999599999999</v>
      </c>
      <c r="D471">
        <v>30.811500200000001</v>
      </c>
      <c r="E471">
        <v>30.478000399999999</v>
      </c>
      <c r="F471">
        <v>30.640499800000001</v>
      </c>
      <c r="G471">
        <v>28.0971954</v>
      </c>
      <c r="H471">
        <v>153278880</v>
      </c>
      <c r="I471" t="s">
        <v>9</v>
      </c>
    </row>
    <row r="472" spans="1:9" x14ac:dyDescent="0.3">
      <c r="A472">
        <v>1808</v>
      </c>
      <c r="B472" s="1">
        <v>42225</v>
      </c>
      <c r="C472">
        <v>29.1209998</v>
      </c>
      <c r="D472">
        <v>29.523</v>
      </c>
      <c r="E472">
        <v>28.5745</v>
      </c>
      <c r="F472">
        <v>28.9564998</v>
      </c>
      <c r="G472">
        <v>26.600841800000001</v>
      </c>
      <c r="H472">
        <v>308000480</v>
      </c>
      <c r="I472" t="s">
        <v>9</v>
      </c>
    </row>
    <row r="473" spans="1:9" x14ac:dyDescent="0.3">
      <c r="A473">
        <v>1809</v>
      </c>
      <c r="B473" s="1">
        <v>42232</v>
      </c>
      <c r="C473">
        <v>28.861499800000001</v>
      </c>
      <c r="D473">
        <v>29.3149996</v>
      </c>
      <c r="E473">
        <v>28.402000000000001</v>
      </c>
      <c r="F473">
        <v>28.9779996</v>
      </c>
      <c r="G473">
        <v>26.692971400000001</v>
      </c>
      <c r="H473">
        <v>275773760</v>
      </c>
      <c r="I473" t="s">
        <v>9</v>
      </c>
    </row>
    <row r="474" spans="1:9" x14ac:dyDescent="0.3">
      <c r="A474">
        <v>1810</v>
      </c>
      <c r="B474" s="1">
        <v>42239</v>
      </c>
      <c r="C474">
        <v>28.654</v>
      </c>
      <c r="D474">
        <v>28.893000000000001</v>
      </c>
      <c r="E474">
        <v>28.173500000000001</v>
      </c>
      <c r="F474">
        <v>28.354000599999999</v>
      </c>
      <c r="G474">
        <v>26.118175999999998</v>
      </c>
      <c r="H474">
        <v>256407200</v>
      </c>
      <c r="I474" t="s">
        <v>9</v>
      </c>
    </row>
    <row r="475" spans="1:9" x14ac:dyDescent="0.3">
      <c r="A475">
        <v>1811</v>
      </c>
      <c r="B475" s="1">
        <v>42246</v>
      </c>
      <c r="C475">
        <v>26.873500199999999</v>
      </c>
      <c r="D475">
        <v>27.8174998</v>
      </c>
      <c r="E475">
        <v>26.105499999999999</v>
      </c>
      <c r="F475">
        <v>27.1380002</v>
      </c>
      <c r="G475">
        <v>24.998062600000001</v>
      </c>
      <c r="H475">
        <v>400290400</v>
      </c>
      <c r="I475" t="s">
        <v>9</v>
      </c>
    </row>
    <row r="476" spans="1:9" x14ac:dyDescent="0.3">
      <c r="A476">
        <v>1812</v>
      </c>
      <c r="B476" s="1">
        <v>42253</v>
      </c>
      <c r="C476">
        <v>27.6935</v>
      </c>
      <c r="D476">
        <v>28.0989994</v>
      </c>
      <c r="E476">
        <v>27.352</v>
      </c>
      <c r="F476">
        <v>27.623000000000001</v>
      </c>
      <c r="G476">
        <v>25.4448176</v>
      </c>
      <c r="H476">
        <v>238555360</v>
      </c>
      <c r="I476" t="s">
        <v>9</v>
      </c>
    </row>
    <row r="477" spans="1:9" x14ac:dyDescent="0.3">
      <c r="A477">
        <v>1813</v>
      </c>
      <c r="B477" s="1">
        <v>42260</v>
      </c>
      <c r="C477">
        <v>27.973125</v>
      </c>
      <c r="D477">
        <v>28.379374500000001</v>
      </c>
      <c r="E477">
        <v>27.609375</v>
      </c>
      <c r="F477">
        <v>28.077499750000001</v>
      </c>
      <c r="G477">
        <v>25.863479000000002</v>
      </c>
      <c r="H477">
        <v>252662700</v>
      </c>
      <c r="I477" t="s">
        <v>9</v>
      </c>
    </row>
    <row r="478" spans="1:9" x14ac:dyDescent="0.3">
      <c r="A478">
        <v>1814</v>
      </c>
      <c r="B478" s="1">
        <v>42267</v>
      </c>
      <c r="C478">
        <v>28.831500200000001</v>
      </c>
      <c r="D478">
        <v>29.037500000000001</v>
      </c>
      <c r="E478">
        <v>28.515500400000001</v>
      </c>
      <c r="F478">
        <v>28.768499800000001</v>
      </c>
      <c r="G478">
        <v>26.49999</v>
      </c>
      <c r="H478">
        <v>221820800</v>
      </c>
      <c r="I478" t="s">
        <v>9</v>
      </c>
    </row>
    <row r="479" spans="1:9" x14ac:dyDescent="0.3">
      <c r="A479">
        <v>1815</v>
      </c>
      <c r="B479" s="1">
        <v>42274</v>
      </c>
      <c r="C479">
        <v>28.518499800000001</v>
      </c>
      <c r="D479">
        <v>28.823000400000002</v>
      </c>
      <c r="E479">
        <v>28.2935002</v>
      </c>
      <c r="F479">
        <v>28.632000000000001</v>
      </c>
      <c r="G479">
        <v>26.374253599999999</v>
      </c>
      <c r="H479">
        <v>194157040</v>
      </c>
      <c r="I479" t="s">
        <v>9</v>
      </c>
    </row>
    <row r="480" spans="1:9" x14ac:dyDescent="0.3">
      <c r="A480">
        <v>1816</v>
      </c>
      <c r="B480" s="1">
        <v>42281</v>
      </c>
      <c r="C480">
        <v>27.696500199999999</v>
      </c>
      <c r="D480">
        <v>28.012500599999999</v>
      </c>
      <c r="E480">
        <v>27.194500399999999</v>
      </c>
      <c r="F480">
        <v>27.588000000000001</v>
      </c>
      <c r="G480">
        <v>25.412576600000001</v>
      </c>
      <c r="H480">
        <v>251117040</v>
      </c>
      <c r="I480" t="s">
        <v>9</v>
      </c>
    </row>
    <row r="481" spans="1:9" x14ac:dyDescent="0.3">
      <c r="A481">
        <v>1817</v>
      </c>
      <c r="B481" s="1">
        <v>42288</v>
      </c>
      <c r="C481">
        <v>27.621999599999999</v>
      </c>
      <c r="D481">
        <v>27.8675</v>
      </c>
      <c r="E481">
        <v>27.297499800000001</v>
      </c>
      <c r="F481">
        <v>27.724499999999999</v>
      </c>
      <c r="G481">
        <v>25.538315600000001</v>
      </c>
      <c r="H481">
        <v>209418240</v>
      </c>
      <c r="I481" t="s">
        <v>9</v>
      </c>
    </row>
    <row r="482" spans="1:9" x14ac:dyDescent="0.3">
      <c r="A482">
        <v>1818</v>
      </c>
      <c r="B482" s="1">
        <v>42295</v>
      </c>
      <c r="C482">
        <v>27.8775002</v>
      </c>
      <c r="D482">
        <v>28.040999599999999</v>
      </c>
      <c r="E482">
        <v>27.634999799999999</v>
      </c>
      <c r="F482">
        <v>27.824999999999999</v>
      </c>
      <c r="G482">
        <v>25.6308884</v>
      </c>
      <c r="H482">
        <v>147908000</v>
      </c>
      <c r="I482" t="s">
        <v>9</v>
      </c>
    </row>
    <row r="483" spans="1:9" x14ac:dyDescent="0.3">
      <c r="A483">
        <v>1819</v>
      </c>
      <c r="B483" s="1">
        <v>42302</v>
      </c>
      <c r="C483">
        <v>28.358499800000001</v>
      </c>
      <c r="D483">
        <v>28.811500200000001</v>
      </c>
      <c r="E483">
        <v>28.252999800000001</v>
      </c>
      <c r="F483">
        <v>28.692000199999999</v>
      </c>
      <c r="G483">
        <v>26.4295218</v>
      </c>
      <c r="H483">
        <v>177234560</v>
      </c>
      <c r="I483" t="s">
        <v>9</v>
      </c>
    </row>
    <row r="484" spans="1:9" x14ac:dyDescent="0.3">
      <c r="A484">
        <v>1820</v>
      </c>
      <c r="B484" s="1">
        <v>42309</v>
      </c>
      <c r="C484">
        <v>29.504999600000001</v>
      </c>
      <c r="D484">
        <v>29.794000199999999</v>
      </c>
      <c r="E484">
        <v>29.1344992</v>
      </c>
      <c r="F484">
        <v>29.456499999999998</v>
      </c>
      <c r="G484">
        <v>27.1337382</v>
      </c>
      <c r="H484">
        <v>257889760</v>
      </c>
      <c r="I484" t="s">
        <v>9</v>
      </c>
    </row>
    <row r="485" spans="1:9" x14ac:dyDescent="0.3">
      <c r="A485">
        <v>1821</v>
      </c>
      <c r="B485" s="1">
        <v>42316</v>
      </c>
      <c r="C485">
        <v>30.384</v>
      </c>
      <c r="D485">
        <v>30.658499800000001</v>
      </c>
      <c r="E485">
        <v>30.1365002</v>
      </c>
      <c r="F485">
        <v>30.386499799999999</v>
      </c>
      <c r="G485">
        <v>28.038109599999999</v>
      </c>
      <c r="H485">
        <v>156162720</v>
      </c>
      <c r="I485" t="s">
        <v>9</v>
      </c>
    </row>
    <row r="486" spans="1:9" x14ac:dyDescent="0.3">
      <c r="A486">
        <v>1822</v>
      </c>
      <c r="B486" s="1">
        <v>42323</v>
      </c>
      <c r="C486">
        <v>29.2845002</v>
      </c>
      <c r="D486">
        <v>29.484499799999998</v>
      </c>
      <c r="E486">
        <v>28.961999800000001</v>
      </c>
      <c r="F486">
        <v>29.075499600000001</v>
      </c>
      <c r="G486">
        <v>26.897426400000001</v>
      </c>
      <c r="H486">
        <v>173244240</v>
      </c>
      <c r="I486" t="s">
        <v>9</v>
      </c>
    </row>
    <row r="487" spans="1:9" x14ac:dyDescent="0.3">
      <c r="A487">
        <v>1823</v>
      </c>
      <c r="B487" s="1">
        <v>42330</v>
      </c>
      <c r="C487">
        <v>28.944999800000001</v>
      </c>
      <c r="D487">
        <v>29.322499799999999</v>
      </c>
      <c r="E487">
        <v>28.771500199999998</v>
      </c>
      <c r="F487">
        <v>29.1620004</v>
      </c>
      <c r="G487">
        <v>26.977447399999999</v>
      </c>
      <c r="H487">
        <v>151984960</v>
      </c>
      <c r="I487" t="s">
        <v>9</v>
      </c>
    </row>
    <row r="488" spans="1:9" x14ac:dyDescent="0.3">
      <c r="A488">
        <v>1824</v>
      </c>
      <c r="B488" s="1">
        <v>42337</v>
      </c>
      <c r="C488">
        <v>29.631249749999998</v>
      </c>
      <c r="D488">
        <v>29.79500075</v>
      </c>
      <c r="E488">
        <v>29.373750000000001</v>
      </c>
      <c r="F488">
        <v>29.529374499999999</v>
      </c>
      <c r="G488">
        <v>27.317301749999999</v>
      </c>
      <c r="H488">
        <v>109720400</v>
      </c>
      <c r="I488" t="s">
        <v>9</v>
      </c>
    </row>
    <row r="489" spans="1:9" x14ac:dyDescent="0.3">
      <c r="A489">
        <v>1825</v>
      </c>
      <c r="B489" s="1">
        <v>42344</v>
      </c>
      <c r="C489">
        <v>29.295999800000001</v>
      </c>
      <c r="D489">
        <v>29.618500000000001</v>
      </c>
      <c r="E489">
        <v>29.001000000000001</v>
      </c>
      <c r="F489">
        <v>29.307499799999999</v>
      </c>
      <c r="G489">
        <v>27.112048000000001</v>
      </c>
      <c r="H489">
        <v>165412640</v>
      </c>
      <c r="I489" t="s">
        <v>9</v>
      </c>
    </row>
    <row r="490" spans="1:9" x14ac:dyDescent="0.3">
      <c r="A490">
        <v>1826</v>
      </c>
      <c r="B490" s="1">
        <v>42351</v>
      </c>
      <c r="C490">
        <v>29.268500199999998</v>
      </c>
      <c r="D490">
        <v>29.424000400000001</v>
      </c>
      <c r="E490">
        <v>28.9055</v>
      </c>
      <c r="F490">
        <v>29.074000399999999</v>
      </c>
      <c r="G490">
        <v>26.896040599999999</v>
      </c>
      <c r="H490">
        <v>151083200</v>
      </c>
      <c r="I490" t="s">
        <v>9</v>
      </c>
    </row>
    <row r="491" spans="1:9" x14ac:dyDescent="0.3">
      <c r="A491">
        <v>1827</v>
      </c>
      <c r="B491" s="1">
        <v>42358</v>
      </c>
      <c r="C491">
        <v>27.8060002</v>
      </c>
      <c r="D491">
        <v>27.961999800000001</v>
      </c>
      <c r="E491">
        <v>27.186500200000001</v>
      </c>
      <c r="F491">
        <v>27.466000000000001</v>
      </c>
      <c r="G491">
        <v>25.408496800000002</v>
      </c>
      <c r="H491">
        <v>252085120</v>
      </c>
      <c r="I491" t="s">
        <v>9</v>
      </c>
    </row>
    <row r="492" spans="1:9" x14ac:dyDescent="0.3">
      <c r="A492">
        <v>1828</v>
      </c>
      <c r="B492" s="1">
        <v>42365</v>
      </c>
      <c r="C492">
        <v>26.93437475</v>
      </c>
      <c r="D492">
        <v>27.058750249999999</v>
      </c>
      <c r="E492">
        <v>26.698124249999999</v>
      </c>
      <c r="F492">
        <v>26.950000249999999</v>
      </c>
      <c r="G492">
        <v>24.931150500000001</v>
      </c>
      <c r="H492">
        <v>126607800</v>
      </c>
      <c r="I492" t="s">
        <v>9</v>
      </c>
    </row>
    <row r="493" spans="1:9" x14ac:dyDescent="0.3">
      <c r="A493">
        <v>1829</v>
      </c>
      <c r="B493" s="1">
        <v>42372</v>
      </c>
      <c r="C493">
        <v>26.883749999999999</v>
      </c>
      <c r="D493">
        <v>27.053125000000001</v>
      </c>
      <c r="E493">
        <v>26.565000000000001</v>
      </c>
      <c r="F493">
        <v>26.758749999999999</v>
      </c>
      <c r="G493">
        <v>24.75422575</v>
      </c>
      <c r="H493">
        <v>123761500</v>
      </c>
      <c r="I493" t="s">
        <v>9</v>
      </c>
    </row>
    <row r="494" spans="1:9" x14ac:dyDescent="0.3">
      <c r="A494">
        <v>1830</v>
      </c>
      <c r="B494" s="1">
        <v>42379</v>
      </c>
      <c r="C494">
        <v>25.307500000000001</v>
      </c>
      <c r="D494">
        <v>25.641500199999999</v>
      </c>
      <c r="E494">
        <v>24.8735006</v>
      </c>
      <c r="F494">
        <v>25.108499599999998</v>
      </c>
      <c r="G494">
        <v>23.227598199999999</v>
      </c>
      <c r="H494">
        <v>275032160</v>
      </c>
      <c r="I494" t="s">
        <v>9</v>
      </c>
    </row>
    <row r="495" spans="1:9" x14ac:dyDescent="0.3">
      <c r="A495">
        <v>1831</v>
      </c>
      <c r="B495" s="1">
        <v>42386</v>
      </c>
      <c r="C495">
        <v>24.7</v>
      </c>
      <c r="D495">
        <v>24.956500399999999</v>
      </c>
      <c r="E495">
        <v>24.228999600000002</v>
      </c>
      <c r="F495">
        <v>24.626499599999999</v>
      </c>
      <c r="G495">
        <v>22.781705200000001</v>
      </c>
      <c r="H495">
        <v>243469760</v>
      </c>
      <c r="I495" t="s">
        <v>9</v>
      </c>
    </row>
    <row r="496" spans="1:9" x14ac:dyDescent="0.3">
      <c r="A496">
        <v>1832</v>
      </c>
      <c r="B496" s="1">
        <v>42393</v>
      </c>
      <c r="C496">
        <v>24.32499975</v>
      </c>
      <c r="D496">
        <v>24.76125</v>
      </c>
      <c r="E496">
        <v>23.8893755</v>
      </c>
      <c r="F496">
        <v>24.4481255</v>
      </c>
      <c r="G496">
        <v>22.616693999999999</v>
      </c>
      <c r="H496">
        <v>243384100</v>
      </c>
      <c r="I496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8C99A-3CF7-4319-8E27-3CCC84D4955D}">
  <dimension ref="A1:J265"/>
  <sheetViews>
    <sheetView workbookViewId="0">
      <selection activeCell="F1" sqref="F1:F1048576"/>
    </sheetView>
  </sheetViews>
  <sheetFormatPr defaultRowHeight="14.4" x14ac:dyDescent="0.3"/>
  <cols>
    <col min="2" max="2" width="14.6640625" bestFit="1" customWidth="1"/>
  </cols>
  <sheetData>
    <row r="1" spans="1:10" x14ac:dyDescent="0.3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11</v>
      </c>
    </row>
    <row r="2" spans="1:10" x14ac:dyDescent="0.3">
      <c r="A2">
        <v>1833</v>
      </c>
      <c r="B2" s="1">
        <v>42400</v>
      </c>
      <c r="C2">
        <v>24.303499800000001</v>
      </c>
      <c r="D2">
        <v>24.544999199999999</v>
      </c>
      <c r="E2">
        <v>23.8679998</v>
      </c>
      <c r="F2">
        <v>24.213999600000001</v>
      </c>
      <c r="G2">
        <v>22.400106999999998</v>
      </c>
      <c r="H2">
        <v>304269200</v>
      </c>
      <c r="I2" t="s">
        <v>10</v>
      </c>
    </row>
    <row r="3" spans="1:10" x14ac:dyDescent="0.3">
      <c r="A3">
        <v>1834</v>
      </c>
      <c r="B3" s="1">
        <v>42407</v>
      </c>
      <c r="C3">
        <v>23.963499800000001</v>
      </c>
      <c r="D3">
        <v>24.191999800000001</v>
      </c>
      <c r="E3">
        <v>23.632000399999999</v>
      </c>
      <c r="F3">
        <v>23.893999999999998</v>
      </c>
      <c r="G3">
        <v>22.151921000000002</v>
      </c>
      <c r="H3">
        <v>173723840</v>
      </c>
      <c r="I3" t="s">
        <v>10</v>
      </c>
      <c r="J3">
        <f>F3-F2</f>
        <v>-0.31999960000000272</v>
      </c>
    </row>
    <row r="4" spans="1:10" x14ac:dyDescent="0.3">
      <c r="A4">
        <v>1835</v>
      </c>
      <c r="B4" s="1">
        <v>42414</v>
      </c>
      <c r="C4">
        <v>23.565999999999999</v>
      </c>
      <c r="D4">
        <v>23.860499999999998</v>
      </c>
      <c r="E4">
        <v>23.333500000000001</v>
      </c>
      <c r="F4">
        <v>23.597999399999999</v>
      </c>
      <c r="G4">
        <v>21.9487068</v>
      </c>
      <c r="H4">
        <v>184897840</v>
      </c>
      <c r="I4" t="s">
        <v>10</v>
      </c>
      <c r="J4">
        <f t="shared" ref="J4:J67" si="0">F4-F3</f>
        <v>-0.29600059999999928</v>
      </c>
    </row>
    <row r="5" spans="1:10" x14ac:dyDescent="0.3">
      <c r="A5">
        <v>1836</v>
      </c>
      <c r="B5" s="1">
        <v>42421</v>
      </c>
      <c r="C5">
        <v>24.1581245</v>
      </c>
      <c r="D5">
        <v>24.419375250000002</v>
      </c>
      <c r="E5">
        <v>23.915624999999999</v>
      </c>
      <c r="F5">
        <v>24.191250499999999</v>
      </c>
      <c r="G5">
        <v>22.500495000000001</v>
      </c>
      <c r="H5">
        <v>168316300</v>
      </c>
      <c r="I5" t="s">
        <v>10</v>
      </c>
      <c r="J5">
        <f t="shared" si="0"/>
        <v>0.59325109999999981</v>
      </c>
    </row>
    <row r="6" spans="1:10" x14ac:dyDescent="0.3">
      <c r="A6">
        <v>1837</v>
      </c>
      <c r="B6" s="1">
        <v>42428</v>
      </c>
      <c r="C6">
        <v>23.997</v>
      </c>
      <c r="D6">
        <v>24.227999799999999</v>
      </c>
      <c r="E6">
        <v>23.781000200000001</v>
      </c>
      <c r="F6">
        <v>24.067000400000001</v>
      </c>
      <c r="G6">
        <v>22.384927000000001</v>
      </c>
      <c r="H6">
        <v>127242320</v>
      </c>
      <c r="I6" t="s">
        <v>10</v>
      </c>
      <c r="J6">
        <f t="shared" si="0"/>
        <v>-0.12425009999999759</v>
      </c>
    </row>
    <row r="7" spans="1:10" x14ac:dyDescent="0.3">
      <c r="A7">
        <v>1838</v>
      </c>
      <c r="B7" s="1">
        <v>42435</v>
      </c>
      <c r="C7">
        <v>24.8985004</v>
      </c>
      <c r="D7">
        <v>25.267499999999998</v>
      </c>
      <c r="E7">
        <v>24.776499999999999</v>
      </c>
      <c r="F7">
        <v>25.1240004</v>
      </c>
      <c r="G7">
        <v>23.368054799999999</v>
      </c>
      <c r="H7">
        <v>161443040</v>
      </c>
      <c r="I7" t="s">
        <v>10</v>
      </c>
      <c r="J7">
        <f t="shared" si="0"/>
        <v>1.0569999999999986</v>
      </c>
    </row>
    <row r="8" spans="1:10" x14ac:dyDescent="0.3">
      <c r="A8">
        <v>1839</v>
      </c>
      <c r="B8" s="1">
        <v>42442</v>
      </c>
      <c r="C8">
        <v>25.406499799999999</v>
      </c>
      <c r="D8">
        <v>25.534500000000001</v>
      </c>
      <c r="E8">
        <v>25.163999799999999</v>
      </c>
      <c r="F8">
        <v>25.372500599999999</v>
      </c>
      <c r="G8">
        <v>23.599187799999999</v>
      </c>
      <c r="H8">
        <v>124411440</v>
      </c>
      <c r="I8" t="s">
        <v>10</v>
      </c>
      <c r="J8">
        <f t="shared" si="0"/>
        <v>0.24850019999999873</v>
      </c>
    </row>
    <row r="9" spans="1:10" x14ac:dyDescent="0.3">
      <c r="A9">
        <v>1840</v>
      </c>
      <c r="B9" s="1">
        <v>42449</v>
      </c>
      <c r="C9">
        <v>26.116999799999999</v>
      </c>
      <c r="D9">
        <v>26.368500000000001</v>
      </c>
      <c r="E9">
        <v>26.0185</v>
      </c>
      <c r="F9">
        <v>26.2395</v>
      </c>
      <c r="G9">
        <v>24.405592599999999</v>
      </c>
      <c r="H9">
        <v>145658560</v>
      </c>
      <c r="I9" t="s">
        <v>10</v>
      </c>
      <c r="J9">
        <f t="shared" si="0"/>
        <v>0.86699940000000097</v>
      </c>
    </row>
    <row r="10" spans="1:10" x14ac:dyDescent="0.3">
      <c r="A10">
        <v>1841</v>
      </c>
      <c r="B10" s="1">
        <v>42456</v>
      </c>
      <c r="C10">
        <v>26.445625249999999</v>
      </c>
      <c r="D10">
        <v>26.766249999999999</v>
      </c>
      <c r="E10">
        <v>26.321249999999999</v>
      </c>
      <c r="F10">
        <v>26.526875</v>
      </c>
      <c r="G10">
        <v>24.67287975</v>
      </c>
      <c r="H10">
        <v>119783600</v>
      </c>
      <c r="I10" t="s">
        <v>10</v>
      </c>
      <c r="J10">
        <f t="shared" si="0"/>
        <v>0.28737500000000082</v>
      </c>
    </row>
    <row r="11" spans="1:10" x14ac:dyDescent="0.3">
      <c r="A11">
        <v>1842</v>
      </c>
      <c r="B11" s="1">
        <v>42463</v>
      </c>
      <c r="C11">
        <v>26.902000000000001</v>
      </c>
      <c r="D11">
        <v>27.215000199999999</v>
      </c>
      <c r="E11">
        <v>26.7809992</v>
      </c>
      <c r="F11">
        <v>27.070499600000002</v>
      </c>
      <c r="G11">
        <v>25.178508799999999</v>
      </c>
      <c r="H11">
        <v>118372000</v>
      </c>
      <c r="I11" t="s">
        <v>10</v>
      </c>
      <c r="J11">
        <f t="shared" si="0"/>
        <v>0.54362460000000112</v>
      </c>
    </row>
    <row r="12" spans="1:10" x14ac:dyDescent="0.3">
      <c r="A12">
        <v>1843</v>
      </c>
      <c r="B12" s="1">
        <v>42470</v>
      </c>
      <c r="C12">
        <v>27.451000400000002</v>
      </c>
      <c r="D12">
        <v>27.704500400000001</v>
      </c>
      <c r="E12">
        <v>27.258999800000002</v>
      </c>
      <c r="F12">
        <v>27.454500199999998</v>
      </c>
      <c r="G12">
        <v>25.535671000000001</v>
      </c>
      <c r="H12">
        <v>116578080</v>
      </c>
      <c r="I12" t="s">
        <v>10</v>
      </c>
      <c r="J12">
        <f t="shared" si="0"/>
        <v>0.38400059999999669</v>
      </c>
    </row>
    <row r="13" spans="1:10" x14ac:dyDescent="0.3">
      <c r="A13">
        <v>1844</v>
      </c>
      <c r="B13" s="1">
        <v>42477</v>
      </c>
      <c r="C13">
        <v>27.642000199999998</v>
      </c>
      <c r="D13">
        <v>27.907</v>
      </c>
      <c r="E13">
        <v>27.467500600000001</v>
      </c>
      <c r="F13">
        <v>27.672499999999999</v>
      </c>
      <c r="G13">
        <v>25.738434999999999</v>
      </c>
      <c r="H13">
        <v>129848000</v>
      </c>
      <c r="I13" t="s">
        <v>10</v>
      </c>
      <c r="J13">
        <f t="shared" si="0"/>
        <v>0.21799980000000119</v>
      </c>
    </row>
    <row r="14" spans="1:10" x14ac:dyDescent="0.3">
      <c r="A14">
        <v>1845</v>
      </c>
      <c r="B14" s="1">
        <v>42484</v>
      </c>
      <c r="C14">
        <v>26.767499999999998</v>
      </c>
      <c r="D14">
        <v>26.922499800000001</v>
      </c>
      <c r="E14">
        <v>26.468500200000001</v>
      </c>
      <c r="F14">
        <v>26.658500199999999</v>
      </c>
      <c r="G14">
        <v>24.795307999999999</v>
      </c>
      <c r="H14">
        <v>151242400</v>
      </c>
      <c r="I14" t="s">
        <v>10</v>
      </c>
      <c r="J14">
        <f t="shared" si="0"/>
        <v>-1.0139998000000006</v>
      </c>
    </row>
    <row r="15" spans="1:10" x14ac:dyDescent="0.3">
      <c r="A15">
        <v>1846</v>
      </c>
      <c r="B15" s="1">
        <v>42491</v>
      </c>
      <c r="C15">
        <v>24.825500000000002</v>
      </c>
      <c r="D15">
        <v>25.113</v>
      </c>
      <c r="E15">
        <v>24.543000599999999</v>
      </c>
      <c r="F15">
        <v>24.790999800000002</v>
      </c>
      <c r="G15">
        <v>23.058328199999998</v>
      </c>
      <c r="H15">
        <v>279539280</v>
      </c>
      <c r="I15" t="s">
        <v>10</v>
      </c>
      <c r="J15">
        <f t="shared" si="0"/>
        <v>-1.8675003999999973</v>
      </c>
    </row>
    <row r="16" spans="1:10" x14ac:dyDescent="0.3">
      <c r="A16">
        <v>1847</v>
      </c>
      <c r="B16" s="1">
        <v>42498</v>
      </c>
      <c r="C16">
        <v>23.5369998</v>
      </c>
      <c r="D16">
        <v>23.661999600000001</v>
      </c>
      <c r="E16">
        <v>23.221499999999999</v>
      </c>
      <c r="F16">
        <v>23.448499999999999</v>
      </c>
      <c r="G16">
        <v>21.862310999999998</v>
      </c>
      <c r="H16">
        <v>180485840</v>
      </c>
      <c r="I16" t="s">
        <v>10</v>
      </c>
      <c r="J16">
        <f t="shared" si="0"/>
        <v>-1.3424998000000024</v>
      </c>
    </row>
    <row r="17" spans="1:10" x14ac:dyDescent="0.3">
      <c r="A17">
        <v>1848</v>
      </c>
      <c r="B17" s="1">
        <v>42505</v>
      </c>
      <c r="C17">
        <v>23.126500199999999</v>
      </c>
      <c r="D17">
        <v>23.267999799999998</v>
      </c>
      <c r="E17">
        <v>22.8314998</v>
      </c>
      <c r="F17">
        <v>22.9789998</v>
      </c>
      <c r="G17">
        <v>21.503098600000001</v>
      </c>
      <c r="H17">
        <v>172839840</v>
      </c>
      <c r="I17" t="s">
        <v>10</v>
      </c>
      <c r="J17">
        <f t="shared" si="0"/>
        <v>-0.46950019999999881</v>
      </c>
    </row>
    <row r="18" spans="1:10" x14ac:dyDescent="0.3">
      <c r="A18">
        <v>1849</v>
      </c>
      <c r="B18" s="1">
        <v>42512</v>
      </c>
      <c r="C18">
        <v>23.519000399999999</v>
      </c>
      <c r="D18">
        <v>23.7184998</v>
      </c>
      <c r="E18">
        <v>23.332000000000001</v>
      </c>
      <c r="F18">
        <v>23.5674992</v>
      </c>
      <c r="G18">
        <v>22.0537992</v>
      </c>
      <c r="H18">
        <v>170165760</v>
      </c>
      <c r="I18" t="s">
        <v>10</v>
      </c>
      <c r="J18">
        <f t="shared" si="0"/>
        <v>0.58849939999999989</v>
      </c>
    </row>
    <row r="19" spans="1:10" x14ac:dyDescent="0.3">
      <c r="A19">
        <v>1850</v>
      </c>
      <c r="B19" s="1">
        <v>42519</v>
      </c>
      <c r="C19">
        <v>24.544000400000002</v>
      </c>
      <c r="D19">
        <v>24.811</v>
      </c>
      <c r="E19">
        <v>24.425499800000001</v>
      </c>
      <c r="F19">
        <v>24.735500399999999</v>
      </c>
      <c r="G19">
        <v>23.146782399999999</v>
      </c>
      <c r="H19">
        <v>163200000</v>
      </c>
      <c r="I19" t="s">
        <v>10</v>
      </c>
      <c r="J19">
        <f t="shared" si="0"/>
        <v>1.1680011999999991</v>
      </c>
    </row>
    <row r="20" spans="1:10" x14ac:dyDescent="0.3">
      <c r="A20">
        <v>1851</v>
      </c>
      <c r="B20" s="1">
        <v>42526</v>
      </c>
      <c r="C20">
        <v>24.62562475</v>
      </c>
      <c r="D20">
        <v>24.753124499999998</v>
      </c>
      <c r="E20">
        <v>24.451874499999999</v>
      </c>
      <c r="F20">
        <v>24.622499999999999</v>
      </c>
      <c r="G20">
        <v>23.041040500000001</v>
      </c>
      <c r="H20">
        <v>140177000</v>
      </c>
      <c r="I20" t="s">
        <v>10</v>
      </c>
      <c r="J20">
        <f t="shared" si="0"/>
        <v>-0.11300040000000067</v>
      </c>
    </row>
    <row r="21" spans="1:10" x14ac:dyDescent="0.3">
      <c r="A21">
        <v>1852</v>
      </c>
      <c r="B21" s="1">
        <v>42533</v>
      </c>
      <c r="C21">
        <v>24.664499599999999</v>
      </c>
      <c r="D21">
        <v>25.032999799999999</v>
      </c>
      <c r="E21">
        <v>24.606500400000002</v>
      </c>
      <c r="F21">
        <v>24.754000000000001</v>
      </c>
      <c r="G21">
        <v>23.164093600000001</v>
      </c>
      <c r="H21">
        <v>99891520</v>
      </c>
      <c r="I21" t="s">
        <v>10</v>
      </c>
      <c r="J21">
        <f t="shared" si="0"/>
        <v>0.13150000000000261</v>
      </c>
    </row>
    <row r="22" spans="1:10" x14ac:dyDescent="0.3">
      <c r="A22">
        <v>1853</v>
      </c>
      <c r="B22" s="1">
        <v>42540</v>
      </c>
      <c r="C22">
        <v>24.345000200000001</v>
      </c>
      <c r="D22">
        <v>24.520500599999998</v>
      </c>
      <c r="E22">
        <v>24.112500199999999</v>
      </c>
      <c r="F22">
        <v>24.241</v>
      </c>
      <c r="G22">
        <v>22.684042600000001</v>
      </c>
      <c r="H22">
        <v>153386080</v>
      </c>
      <c r="I22" t="s">
        <v>10</v>
      </c>
      <c r="J22">
        <f t="shared" si="0"/>
        <v>-0.51300000000000168</v>
      </c>
    </row>
    <row r="23" spans="1:10" x14ac:dyDescent="0.3">
      <c r="A23">
        <v>1854</v>
      </c>
      <c r="B23" s="1">
        <v>42547</v>
      </c>
      <c r="C23">
        <v>23.8020006</v>
      </c>
      <c r="D23">
        <v>24.038000199999999</v>
      </c>
      <c r="E23">
        <v>23.648</v>
      </c>
      <c r="F23">
        <v>23.803000399999998</v>
      </c>
      <c r="G23">
        <v>22.274175799999998</v>
      </c>
      <c r="H23">
        <v>165383200</v>
      </c>
      <c r="I23" t="s">
        <v>10</v>
      </c>
      <c r="J23">
        <f t="shared" si="0"/>
        <v>-0.43799960000000127</v>
      </c>
    </row>
    <row r="24" spans="1:10" x14ac:dyDescent="0.3">
      <c r="A24">
        <v>1855</v>
      </c>
      <c r="B24" s="1">
        <v>42554</v>
      </c>
      <c r="C24">
        <v>23.49</v>
      </c>
      <c r="D24">
        <v>23.675000399999998</v>
      </c>
      <c r="E24">
        <v>23.344999999999999</v>
      </c>
      <c r="F24">
        <v>23.575999800000002</v>
      </c>
      <c r="G24">
        <v>22.0617564</v>
      </c>
      <c r="H24">
        <v>147462720</v>
      </c>
      <c r="I24" t="s">
        <v>10</v>
      </c>
      <c r="J24">
        <f t="shared" si="0"/>
        <v>-0.22700059999999667</v>
      </c>
    </row>
    <row r="25" spans="1:10" x14ac:dyDescent="0.3">
      <c r="A25">
        <v>1856</v>
      </c>
      <c r="B25" s="1">
        <v>42561</v>
      </c>
      <c r="C25">
        <v>23.886249500000002</v>
      </c>
      <c r="D25">
        <v>24.028125249999999</v>
      </c>
      <c r="E25">
        <v>23.781250750000002</v>
      </c>
      <c r="F25">
        <v>23.946249999999999</v>
      </c>
      <c r="G25">
        <v>22.408223750000001</v>
      </c>
      <c r="H25">
        <v>112706000</v>
      </c>
      <c r="I25" t="s">
        <v>10</v>
      </c>
      <c r="J25">
        <f t="shared" si="0"/>
        <v>0.37025019999999742</v>
      </c>
    </row>
    <row r="26" spans="1:10" x14ac:dyDescent="0.3">
      <c r="A26">
        <v>1857</v>
      </c>
      <c r="B26" s="1">
        <v>42568</v>
      </c>
      <c r="C26">
        <v>24.3820002</v>
      </c>
      <c r="D26">
        <v>24.565499800000001</v>
      </c>
      <c r="E26">
        <v>24.3255002</v>
      </c>
      <c r="F26">
        <v>24.442000400000001</v>
      </c>
      <c r="G26">
        <v>22.872132400000002</v>
      </c>
      <c r="H26">
        <v>114328480</v>
      </c>
      <c r="I26" t="s">
        <v>10</v>
      </c>
      <c r="J26">
        <f t="shared" si="0"/>
        <v>0.49575040000000214</v>
      </c>
    </row>
    <row r="27" spans="1:10" x14ac:dyDescent="0.3">
      <c r="A27">
        <v>1858</v>
      </c>
      <c r="B27" s="1">
        <v>42575</v>
      </c>
      <c r="C27">
        <v>24.867499800000001</v>
      </c>
      <c r="D27">
        <v>25.044499999999999</v>
      </c>
      <c r="E27">
        <v>24.755999200000002</v>
      </c>
      <c r="F27">
        <v>24.8875004</v>
      </c>
      <c r="G27">
        <v>23.289021999999999</v>
      </c>
      <c r="H27">
        <v>118052400</v>
      </c>
      <c r="I27" t="s">
        <v>10</v>
      </c>
      <c r="J27">
        <f t="shared" si="0"/>
        <v>0.44549999999999912</v>
      </c>
    </row>
    <row r="28" spans="1:10" x14ac:dyDescent="0.3">
      <c r="A28">
        <v>1859</v>
      </c>
      <c r="B28" s="1">
        <v>42582</v>
      </c>
      <c r="C28">
        <v>25.318000000000001</v>
      </c>
      <c r="D28">
        <v>25.5079998</v>
      </c>
      <c r="E28">
        <v>25.1295</v>
      </c>
      <c r="F28">
        <v>25.275499400000001</v>
      </c>
      <c r="G28">
        <v>23.6520954</v>
      </c>
      <c r="H28">
        <v>205256800</v>
      </c>
      <c r="I28" t="s">
        <v>10</v>
      </c>
      <c r="J28">
        <f t="shared" si="0"/>
        <v>0.38799900000000065</v>
      </c>
    </row>
    <row r="29" spans="1:10" x14ac:dyDescent="0.3">
      <c r="A29">
        <v>1860</v>
      </c>
      <c r="B29" s="1">
        <v>42589</v>
      </c>
      <c r="C29">
        <v>26.356000000000002</v>
      </c>
      <c r="D29">
        <v>26.585499800000001</v>
      </c>
      <c r="E29">
        <v>26.231999999999999</v>
      </c>
      <c r="F29">
        <v>26.483500800000002</v>
      </c>
      <c r="G29">
        <v>24.8365872</v>
      </c>
      <c r="H29">
        <v>136119360</v>
      </c>
      <c r="I29" t="s">
        <v>10</v>
      </c>
      <c r="J29">
        <f t="shared" si="0"/>
        <v>1.2080014000000006</v>
      </c>
    </row>
    <row r="30" spans="1:10" x14ac:dyDescent="0.3">
      <c r="A30">
        <v>1861</v>
      </c>
      <c r="B30" s="1">
        <v>42596</v>
      </c>
      <c r="C30">
        <v>27.037999800000001</v>
      </c>
      <c r="D30">
        <v>27.179000599999998</v>
      </c>
      <c r="E30">
        <v>26.928000600000001</v>
      </c>
      <c r="F30">
        <v>27.064499999999999</v>
      </c>
      <c r="G30">
        <v>25.463390199999999</v>
      </c>
      <c r="H30">
        <v>99604640</v>
      </c>
      <c r="I30" t="s">
        <v>10</v>
      </c>
      <c r="J30">
        <f t="shared" si="0"/>
        <v>0.58099919999999727</v>
      </c>
    </row>
    <row r="31" spans="1:10" x14ac:dyDescent="0.3">
      <c r="A31">
        <v>1862</v>
      </c>
      <c r="B31" s="1">
        <v>42603</v>
      </c>
      <c r="C31">
        <v>27.243499799999999</v>
      </c>
      <c r="D31">
        <v>27.421500600000002</v>
      </c>
      <c r="E31">
        <v>27.1504996</v>
      </c>
      <c r="F31">
        <v>27.326000000000001</v>
      </c>
      <c r="G31">
        <v>25.7094226</v>
      </c>
      <c r="H31">
        <v>105897120</v>
      </c>
      <c r="I31" t="s">
        <v>10</v>
      </c>
      <c r="J31">
        <f t="shared" si="0"/>
        <v>0.26150000000000162</v>
      </c>
    </row>
    <row r="32" spans="1:10" x14ac:dyDescent="0.3">
      <c r="A32">
        <v>1863</v>
      </c>
      <c r="B32" s="1">
        <v>42610</v>
      </c>
      <c r="C32">
        <v>27.041</v>
      </c>
      <c r="D32">
        <v>27.149999600000001</v>
      </c>
      <c r="E32">
        <v>26.8524998</v>
      </c>
      <c r="F32">
        <v>26.995000399999999</v>
      </c>
      <c r="G32">
        <v>25.398001600000001</v>
      </c>
      <c r="H32">
        <v>98884400</v>
      </c>
      <c r="I32" t="s">
        <v>10</v>
      </c>
      <c r="J32">
        <f t="shared" si="0"/>
        <v>-0.33099960000000195</v>
      </c>
    </row>
    <row r="33" spans="1:10" x14ac:dyDescent="0.3">
      <c r="A33">
        <v>1864</v>
      </c>
      <c r="B33" s="1">
        <v>42617</v>
      </c>
      <c r="C33">
        <v>26.596000400000001</v>
      </c>
      <c r="D33">
        <v>26.765500400000001</v>
      </c>
      <c r="E33">
        <v>26.4935002</v>
      </c>
      <c r="F33">
        <v>26.669000400000002</v>
      </c>
      <c r="G33">
        <v>25.0912902</v>
      </c>
      <c r="H33">
        <v>106400480</v>
      </c>
      <c r="I33" t="s">
        <v>10</v>
      </c>
      <c r="J33">
        <f t="shared" si="0"/>
        <v>-0.32599999999999696</v>
      </c>
    </row>
    <row r="34" spans="1:10" x14ac:dyDescent="0.3">
      <c r="A34">
        <v>1865</v>
      </c>
      <c r="B34" s="1">
        <v>42624</v>
      </c>
      <c r="C34">
        <v>26.72625</v>
      </c>
      <c r="D34">
        <v>26.87812525</v>
      </c>
      <c r="E34">
        <v>26.43437475</v>
      </c>
      <c r="F34">
        <v>26.544374250000001</v>
      </c>
      <c r="G34">
        <v>24.974035499999999</v>
      </c>
      <c r="H34">
        <v>168803700</v>
      </c>
      <c r="I34" t="s">
        <v>10</v>
      </c>
      <c r="J34">
        <f t="shared" si="0"/>
        <v>-0.12462615000000099</v>
      </c>
    </row>
    <row r="35" spans="1:10" x14ac:dyDescent="0.3">
      <c r="A35">
        <v>1866</v>
      </c>
      <c r="B35" s="1">
        <v>42631</v>
      </c>
      <c r="C35">
        <v>27.393500599999999</v>
      </c>
      <c r="D35">
        <v>27.97</v>
      </c>
      <c r="E35">
        <v>27.294999600000001</v>
      </c>
      <c r="F35">
        <v>27.7824998</v>
      </c>
      <c r="G35">
        <v>26.138915799999999</v>
      </c>
      <c r="H35">
        <v>310582560</v>
      </c>
      <c r="I35" t="s">
        <v>10</v>
      </c>
      <c r="J35">
        <f t="shared" si="0"/>
        <v>1.2381255499999995</v>
      </c>
    </row>
    <row r="36" spans="1:10" x14ac:dyDescent="0.3">
      <c r="A36">
        <v>1867</v>
      </c>
      <c r="B36" s="1">
        <v>42638</v>
      </c>
      <c r="C36">
        <v>28.5430004</v>
      </c>
      <c r="D36">
        <v>28.701000199999999</v>
      </c>
      <c r="E36">
        <v>28.1875006</v>
      </c>
      <c r="F36">
        <v>28.4015004</v>
      </c>
      <c r="G36">
        <v>26.7212952</v>
      </c>
      <c r="H36">
        <v>160876560</v>
      </c>
      <c r="I36" t="s">
        <v>10</v>
      </c>
      <c r="J36">
        <f t="shared" si="0"/>
        <v>0.61900059999999968</v>
      </c>
    </row>
    <row r="37" spans="1:10" x14ac:dyDescent="0.3">
      <c r="A37">
        <v>1868</v>
      </c>
      <c r="B37" s="1">
        <v>42645</v>
      </c>
      <c r="C37">
        <v>28.197500399999999</v>
      </c>
      <c r="D37">
        <v>28.419000400000002</v>
      </c>
      <c r="E37">
        <v>28.0460004</v>
      </c>
      <c r="F37">
        <v>28.257499599999999</v>
      </c>
      <c r="G37">
        <v>26.5858138</v>
      </c>
      <c r="H37">
        <v>125107200</v>
      </c>
      <c r="I37" t="s">
        <v>10</v>
      </c>
      <c r="J37">
        <f t="shared" si="0"/>
        <v>-0.14400080000000059</v>
      </c>
    </row>
    <row r="38" spans="1:10" x14ac:dyDescent="0.3">
      <c r="A38">
        <v>1869</v>
      </c>
      <c r="B38" s="1">
        <v>42652</v>
      </c>
      <c r="C38">
        <v>28.358999399999998</v>
      </c>
      <c r="D38">
        <v>28.4959998</v>
      </c>
      <c r="E38">
        <v>28.212</v>
      </c>
      <c r="F38">
        <v>28.325999800000002</v>
      </c>
      <c r="G38">
        <v>26.650260200000002</v>
      </c>
      <c r="H38">
        <v>100823520</v>
      </c>
      <c r="I38" t="s">
        <v>10</v>
      </c>
      <c r="J38">
        <f t="shared" si="0"/>
        <v>6.8500200000002565E-2</v>
      </c>
    </row>
    <row r="39" spans="1:10" x14ac:dyDescent="0.3">
      <c r="A39">
        <v>1870</v>
      </c>
      <c r="B39" s="1">
        <v>42659</v>
      </c>
      <c r="C39">
        <v>29.236999399999998</v>
      </c>
      <c r="D39">
        <v>29.451500599999999</v>
      </c>
      <c r="E39">
        <v>29.025999599999999</v>
      </c>
      <c r="F39">
        <v>29.215000199999999</v>
      </c>
      <c r="G39">
        <v>27.486671399999999</v>
      </c>
      <c r="H39">
        <v>166966720</v>
      </c>
      <c r="I39" t="s">
        <v>10</v>
      </c>
      <c r="J39">
        <f t="shared" si="0"/>
        <v>0.88900039999999692</v>
      </c>
    </row>
    <row r="40" spans="1:10" x14ac:dyDescent="0.3">
      <c r="A40">
        <v>1871</v>
      </c>
      <c r="B40" s="1">
        <v>42666</v>
      </c>
      <c r="C40">
        <v>29.321499800000002</v>
      </c>
      <c r="D40">
        <v>29.405000000000001</v>
      </c>
      <c r="E40">
        <v>29.032</v>
      </c>
      <c r="F40">
        <v>29.290000200000001</v>
      </c>
      <c r="G40">
        <v>27.557233</v>
      </c>
      <c r="H40">
        <v>92425200</v>
      </c>
      <c r="I40" t="s">
        <v>10</v>
      </c>
      <c r="J40">
        <f t="shared" si="0"/>
        <v>7.5000000000002842E-2</v>
      </c>
    </row>
    <row r="41" spans="1:10" x14ac:dyDescent="0.3">
      <c r="A41">
        <v>1872</v>
      </c>
      <c r="B41" s="1">
        <v>42673</v>
      </c>
      <c r="C41">
        <v>28.930999799999999</v>
      </c>
      <c r="D41">
        <v>29.143499599999998</v>
      </c>
      <c r="E41">
        <v>28.758499400000002</v>
      </c>
      <c r="F41">
        <v>28.984500000000001</v>
      </c>
      <c r="G41">
        <v>27.269806599999999</v>
      </c>
      <c r="H41">
        <v>168180480</v>
      </c>
      <c r="I41" t="s">
        <v>10</v>
      </c>
      <c r="J41">
        <f t="shared" si="0"/>
        <v>-0.30550020000000089</v>
      </c>
    </row>
    <row r="42" spans="1:10" x14ac:dyDescent="0.3">
      <c r="A42">
        <v>1873</v>
      </c>
      <c r="B42" s="1">
        <v>42680</v>
      </c>
      <c r="C42">
        <v>27.901000199999999</v>
      </c>
      <c r="D42">
        <v>28.103000000000002</v>
      </c>
      <c r="E42">
        <v>27.631000199999999</v>
      </c>
      <c r="F42">
        <v>27.764499399999998</v>
      </c>
      <c r="G42">
        <v>26.174793600000001</v>
      </c>
      <c r="H42">
        <v>125077200</v>
      </c>
      <c r="I42" t="s">
        <v>10</v>
      </c>
      <c r="J42">
        <f t="shared" si="0"/>
        <v>-1.2200006000000023</v>
      </c>
    </row>
    <row r="43" spans="1:10" x14ac:dyDescent="0.3">
      <c r="A43">
        <v>1874</v>
      </c>
      <c r="B43" s="1">
        <v>42687</v>
      </c>
      <c r="C43">
        <v>27.423999599999998</v>
      </c>
      <c r="D43">
        <v>27.675500199999998</v>
      </c>
      <c r="E43">
        <v>26.9795002</v>
      </c>
      <c r="F43">
        <v>27.428499800000001</v>
      </c>
      <c r="G43">
        <v>25.938349200000001</v>
      </c>
      <c r="H43">
        <v>165815200</v>
      </c>
      <c r="I43" t="s">
        <v>10</v>
      </c>
      <c r="J43">
        <f t="shared" si="0"/>
        <v>-0.3359995999999974</v>
      </c>
    </row>
    <row r="44" spans="1:10" x14ac:dyDescent="0.3">
      <c r="A44">
        <v>1875</v>
      </c>
      <c r="B44" s="1">
        <v>42694</v>
      </c>
      <c r="C44">
        <v>27.0254996</v>
      </c>
      <c r="D44">
        <v>27.330500000000001</v>
      </c>
      <c r="E44">
        <v>26.766500400000002</v>
      </c>
      <c r="F44">
        <v>27.140999399999998</v>
      </c>
      <c r="G44">
        <v>25.666469800000002</v>
      </c>
      <c r="H44">
        <v>158673120</v>
      </c>
      <c r="I44" t="s">
        <v>10</v>
      </c>
      <c r="J44">
        <f t="shared" si="0"/>
        <v>-0.28750040000000254</v>
      </c>
    </row>
    <row r="45" spans="1:10" x14ac:dyDescent="0.3">
      <c r="A45">
        <v>1876</v>
      </c>
      <c r="B45" s="1">
        <v>42701</v>
      </c>
      <c r="C45">
        <v>27.784999750000001</v>
      </c>
      <c r="D45">
        <v>27.986875250000001</v>
      </c>
      <c r="E45">
        <v>27.668125</v>
      </c>
      <c r="F45">
        <v>27.909375749999999</v>
      </c>
      <c r="G45">
        <v>26.393101000000001</v>
      </c>
      <c r="H45">
        <v>94132400</v>
      </c>
      <c r="I45" t="s">
        <v>10</v>
      </c>
      <c r="J45">
        <f t="shared" si="0"/>
        <v>0.76837635000000049</v>
      </c>
    </row>
    <row r="46" spans="1:10" x14ac:dyDescent="0.3">
      <c r="A46">
        <v>1877</v>
      </c>
      <c r="B46" s="1">
        <v>42708</v>
      </c>
      <c r="C46">
        <v>27.667500199999999</v>
      </c>
      <c r="D46">
        <v>27.886499799999999</v>
      </c>
      <c r="E46">
        <v>27.4804998</v>
      </c>
      <c r="F46">
        <v>27.646999600000001</v>
      </c>
      <c r="G46">
        <v>26.144978600000002</v>
      </c>
      <c r="H46">
        <v>124400000</v>
      </c>
      <c r="I46" t="s">
        <v>10</v>
      </c>
      <c r="J46">
        <f t="shared" si="0"/>
        <v>-0.26237614999999792</v>
      </c>
    </row>
    <row r="47" spans="1:10" x14ac:dyDescent="0.3">
      <c r="A47">
        <v>1878</v>
      </c>
      <c r="B47" s="1">
        <v>42715</v>
      </c>
      <c r="C47">
        <v>27.596499999999999</v>
      </c>
      <c r="D47">
        <v>27.935500000000001</v>
      </c>
      <c r="E47">
        <v>27.475500199999999</v>
      </c>
      <c r="F47">
        <v>27.807999800000001</v>
      </c>
      <c r="G47">
        <v>26.297232999999999</v>
      </c>
      <c r="H47">
        <v>121591680</v>
      </c>
      <c r="I47" t="s">
        <v>10</v>
      </c>
      <c r="J47">
        <f t="shared" si="0"/>
        <v>0.16100020000000015</v>
      </c>
    </row>
    <row r="48" spans="1:10" x14ac:dyDescent="0.3">
      <c r="A48">
        <v>1879</v>
      </c>
      <c r="B48" s="1">
        <v>42722</v>
      </c>
      <c r="C48">
        <v>28.700999599999999</v>
      </c>
      <c r="D48">
        <v>29.017499999999998</v>
      </c>
      <c r="E48">
        <v>28.605000199999999</v>
      </c>
      <c r="F48">
        <v>28.773500599999998</v>
      </c>
      <c r="G48">
        <v>27.210279799999999</v>
      </c>
      <c r="H48">
        <v>156012480</v>
      </c>
      <c r="I48" t="s">
        <v>10</v>
      </c>
      <c r="J48">
        <f t="shared" si="0"/>
        <v>0.96550079999999738</v>
      </c>
    </row>
    <row r="49" spans="1:10" x14ac:dyDescent="0.3">
      <c r="A49">
        <v>1880</v>
      </c>
      <c r="B49" s="1">
        <v>42729</v>
      </c>
      <c r="C49">
        <v>29.064</v>
      </c>
      <c r="D49">
        <v>29.265499800000001</v>
      </c>
      <c r="E49">
        <v>29.0219998</v>
      </c>
      <c r="F49">
        <v>29.172999399999998</v>
      </c>
      <c r="G49">
        <v>27.588074200000001</v>
      </c>
      <c r="H49">
        <v>90658400</v>
      </c>
      <c r="I49" t="s">
        <v>10</v>
      </c>
      <c r="J49">
        <f t="shared" si="0"/>
        <v>0.39949879999999993</v>
      </c>
    </row>
    <row r="50" spans="1:10" x14ac:dyDescent="0.3">
      <c r="A50">
        <v>1881</v>
      </c>
      <c r="B50" s="1">
        <v>42736</v>
      </c>
      <c r="C50">
        <v>29.196249250000001</v>
      </c>
      <c r="D50">
        <v>29.38312475</v>
      </c>
      <c r="E50">
        <v>29.0324995</v>
      </c>
      <c r="F50">
        <v>29.160625750000001</v>
      </c>
      <c r="G50">
        <v>27.576373749999998</v>
      </c>
      <c r="H50">
        <v>84828600</v>
      </c>
      <c r="I50" t="s">
        <v>10</v>
      </c>
      <c r="J50">
        <f t="shared" si="0"/>
        <v>-1.2373649999997127E-2</v>
      </c>
    </row>
    <row r="51" spans="1:10" x14ac:dyDescent="0.3">
      <c r="A51">
        <v>1882</v>
      </c>
      <c r="B51" s="1">
        <v>42743</v>
      </c>
      <c r="C51">
        <v>29.021875250000001</v>
      </c>
      <c r="D51">
        <v>29.2412505</v>
      </c>
      <c r="E51">
        <v>28.924375000000001</v>
      </c>
      <c r="F51">
        <v>29.168125</v>
      </c>
      <c r="G51">
        <v>27.583465499999999</v>
      </c>
      <c r="H51">
        <v>103845500</v>
      </c>
      <c r="I51" t="s">
        <v>10</v>
      </c>
      <c r="J51">
        <f t="shared" si="0"/>
        <v>7.4992499999986251E-3</v>
      </c>
    </row>
    <row r="52" spans="1:10" x14ac:dyDescent="0.3">
      <c r="A52">
        <v>1883</v>
      </c>
      <c r="B52" s="1">
        <v>42750</v>
      </c>
      <c r="C52">
        <v>29.673499400000001</v>
      </c>
      <c r="D52">
        <v>29.883000200000001</v>
      </c>
      <c r="E52">
        <v>29.593000199999999</v>
      </c>
      <c r="F52">
        <v>29.8069998</v>
      </c>
      <c r="G52">
        <v>28.1876304</v>
      </c>
      <c r="H52">
        <v>111048560</v>
      </c>
      <c r="I52" t="s">
        <v>10</v>
      </c>
      <c r="J52">
        <f t="shared" si="0"/>
        <v>0.63887479999999996</v>
      </c>
    </row>
    <row r="53" spans="1:10" x14ac:dyDescent="0.3">
      <c r="A53">
        <v>1884</v>
      </c>
      <c r="B53" s="1">
        <v>42757</v>
      </c>
      <c r="C53">
        <v>29.886874500000001</v>
      </c>
      <c r="D53">
        <v>30.07999925</v>
      </c>
      <c r="E53">
        <v>29.814375500000001</v>
      </c>
      <c r="F53">
        <v>29.985624749999999</v>
      </c>
      <c r="G53">
        <v>28.356554249999999</v>
      </c>
      <c r="H53">
        <v>116348000</v>
      </c>
      <c r="I53" t="s">
        <v>10</v>
      </c>
      <c r="J53">
        <f t="shared" si="0"/>
        <v>0.17862494999999967</v>
      </c>
    </row>
    <row r="54" spans="1:10" x14ac:dyDescent="0.3">
      <c r="A54">
        <v>1885</v>
      </c>
      <c r="B54" s="1">
        <v>42764</v>
      </c>
      <c r="C54">
        <v>30.189000199999999</v>
      </c>
      <c r="D54">
        <v>30.39</v>
      </c>
      <c r="E54">
        <v>30.137499800000001</v>
      </c>
      <c r="F54">
        <v>30.290999800000002</v>
      </c>
      <c r="G54">
        <v>28.645334999999999</v>
      </c>
      <c r="H54">
        <v>99631440</v>
      </c>
      <c r="I54" t="s">
        <v>10</v>
      </c>
      <c r="J54">
        <f t="shared" si="0"/>
        <v>0.30537505000000209</v>
      </c>
    </row>
    <row r="55" spans="1:10" x14ac:dyDescent="0.3">
      <c r="A55">
        <v>1886</v>
      </c>
      <c r="B55" s="1">
        <v>42771</v>
      </c>
      <c r="C55">
        <v>31.27</v>
      </c>
      <c r="D55">
        <v>31.6045002</v>
      </c>
      <c r="E55">
        <v>31.2115008</v>
      </c>
      <c r="F55">
        <v>31.4669998</v>
      </c>
      <c r="G55">
        <v>29.757445199999999</v>
      </c>
      <c r="H55">
        <v>199824960</v>
      </c>
      <c r="I55" t="s">
        <v>10</v>
      </c>
      <c r="J55">
        <f t="shared" si="0"/>
        <v>1.1759999999999984</v>
      </c>
    </row>
    <row r="56" spans="1:10" x14ac:dyDescent="0.3">
      <c r="A56">
        <v>1887</v>
      </c>
      <c r="B56" s="1">
        <v>42778</v>
      </c>
      <c r="C56">
        <v>32.756500199999998</v>
      </c>
      <c r="D56">
        <v>33.009999800000003</v>
      </c>
      <c r="E56">
        <v>32.686999399999998</v>
      </c>
      <c r="F56">
        <v>32.919998999999997</v>
      </c>
      <c r="G56">
        <v>31.1857358</v>
      </c>
      <c r="H56">
        <v>109159360</v>
      </c>
      <c r="I56" t="s">
        <v>10</v>
      </c>
      <c r="J56">
        <f t="shared" si="0"/>
        <v>1.4529991999999972</v>
      </c>
    </row>
    <row r="57" spans="1:10" x14ac:dyDescent="0.3">
      <c r="A57">
        <v>1888</v>
      </c>
      <c r="B57" s="1">
        <v>42785</v>
      </c>
      <c r="C57">
        <v>33.642000600000003</v>
      </c>
      <c r="D57">
        <v>33.845500000000001</v>
      </c>
      <c r="E57">
        <v>33.527999999999999</v>
      </c>
      <c r="F57">
        <v>33.744500000000002</v>
      </c>
      <c r="G57">
        <v>32.049567600000003</v>
      </c>
      <c r="H57">
        <v>109334000</v>
      </c>
      <c r="I57" t="s">
        <v>10</v>
      </c>
      <c r="J57">
        <f t="shared" si="0"/>
        <v>0.82450100000000504</v>
      </c>
    </row>
    <row r="58" spans="1:10" x14ac:dyDescent="0.3">
      <c r="A58">
        <v>1889</v>
      </c>
      <c r="B58" s="1">
        <v>42792</v>
      </c>
      <c r="C58">
        <v>34.121874750000003</v>
      </c>
      <c r="D58">
        <v>34.25062475</v>
      </c>
      <c r="E58">
        <v>33.979374999999997</v>
      </c>
      <c r="F58">
        <v>34.1875</v>
      </c>
      <c r="G58">
        <v>32.470316250000003</v>
      </c>
      <c r="H58">
        <v>87908900</v>
      </c>
      <c r="I58" t="s">
        <v>10</v>
      </c>
      <c r="J58">
        <f t="shared" si="0"/>
        <v>0.44299999999999784</v>
      </c>
    </row>
    <row r="59" spans="1:10" x14ac:dyDescent="0.3">
      <c r="A59">
        <v>1890</v>
      </c>
      <c r="B59" s="1">
        <v>42799</v>
      </c>
      <c r="C59">
        <v>34.544499999999999</v>
      </c>
      <c r="D59">
        <v>34.756999999999998</v>
      </c>
      <c r="E59">
        <v>34.396499800000001</v>
      </c>
      <c r="F59">
        <v>34.6224998</v>
      </c>
      <c r="G59">
        <v>32.883464799999999</v>
      </c>
      <c r="H59">
        <v>101979200</v>
      </c>
      <c r="I59" t="s">
        <v>10</v>
      </c>
      <c r="J59">
        <f t="shared" si="0"/>
        <v>0.43499979999999994</v>
      </c>
    </row>
    <row r="60" spans="1:10" x14ac:dyDescent="0.3">
      <c r="A60">
        <v>1891</v>
      </c>
      <c r="B60" s="1">
        <v>42806</v>
      </c>
      <c r="C60">
        <v>34.768499599999998</v>
      </c>
      <c r="D60">
        <v>34.884999800000003</v>
      </c>
      <c r="E60">
        <v>34.595000599999999</v>
      </c>
      <c r="F60">
        <v>34.783999600000001</v>
      </c>
      <c r="G60">
        <v>33.036850600000001</v>
      </c>
      <c r="H60">
        <v>79737760</v>
      </c>
      <c r="I60" t="s">
        <v>10</v>
      </c>
      <c r="J60">
        <f t="shared" si="0"/>
        <v>0.16149980000000141</v>
      </c>
    </row>
    <row r="61" spans="1:10" x14ac:dyDescent="0.3">
      <c r="A61">
        <v>1892</v>
      </c>
      <c r="B61" s="1">
        <v>42813</v>
      </c>
      <c r="C61">
        <v>34.964000800000001</v>
      </c>
      <c r="D61">
        <v>35.092499400000001</v>
      </c>
      <c r="E61">
        <v>34.841999999999999</v>
      </c>
      <c r="F61">
        <v>34.966500799999999</v>
      </c>
      <c r="G61">
        <v>33.210186</v>
      </c>
      <c r="H61">
        <v>97231680</v>
      </c>
      <c r="I61" t="s">
        <v>10</v>
      </c>
      <c r="J61">
        <f t="shared" si="0"/>
        <v>0.18250119999999725</v>
      </c>
    </row>
    <row r="62" spans="1:10" x14ac:dyDescent="0.3">
      <c r="A62">
        <v>1893</v>
      </c>
      <c r="B62" s="1">
        <v>42820</v>
      </c>
      <c r="C62">
        <v>35.255999799999998</v>
      </c>
      <c r="D62">
        <v>35.461000800000001</v>
      </c>
      <c r="E62">
        <v>35.033999799999997</v>
      </c>
      <c r="F62">
        <v>35.214000200000001</v>
      </c>
      <c r="G62">
        <v>33.445252000000004</v>
      </c>
      <c r="H62">
        <v>103739200</v>
      </c>
      <c r="I62" t="s">
        <v>10</v>
      </c>
      <c r="J62">
        <f t="shared" si="0"/>
        <v>0.24749940000000237</v>
      </c>
    </row>
    <row r="63" spans="1:10" x14ac:dyDescent="0.3">
      <c r="A63">
        <v>1894</v>
      </c>
      <c r="B63" s="1">
        <v>42827</v>
      </c>
      <c r="C63">
        <v>35.594499999999996</v>
      </c>
      <c r="D63">
        <v>35.926000000000002</v>
      </c>
      <c r="E63">
        <v>35.446999599999998</v>
      </c>
      <c r="F63">
        <v>35.819499999999998</v>
      </c>
      <c r="G63">
        <v>34.0203414</v>
      </c>
      <c r="H63">
        <v>101607120</v>
      </c>
      <c r="I63" t="s">
        <v>10</v>
      </c>
      <c r="J63">
        <f t="shared" si="0"/>
        <v>0.60549979999999692</v>
      </c>
    </row>
    <row r="64" spans="1:10" x14ac:dyDescent="0.3">
      <c r="A64">
        <v>1895</v>
      </c>
      <c r="B64" s="1">
        <v>42834</v>
      </c>
      <c r="C64">
        <v>35.959999799999999</v>
      </c>
      <c r="D64">
        <v>36.158499999999997</v>
      </c>
      <c r="E64">
        <v>35.837499999999999</v>
      </c>
      <c r="F64">
        <v>35.974500200000001</v>
      </c>
      <c r="G64">
        <v>34.167554600000003</v>
      </c>
      <c r="H64">
        <v>84332960</v>
      </c>
      <c r="I64" t="s">
        <v>10</v>
      </c>
      <c r="J64">
        <f t="shared" si="0"/>
        <v>0.15500020000000347</v>
      </c>
    </row>
    <row r="65" spans="1:10" x14ac:dyDescent="0.3">
      <c r="A65">
        <v>1896</v>
      </c>
      <c r="B65" s="1">
        <v>42841</v>
      </c>
      <c r="C65">
        <v>35.6281265</v>
      </c>
      <c r="D65">
        <v>35.735000499999998</v>
      </c>
      <c r="E65">
        <v>35.313749250000001</v>
      </c>
      <c r="F65">
        <v>35.478125749999997</v>
      </c>
      <c r="G65">
        <v>33.696118249999998</v>
      </c>
      <c r="H65">
        <v>87485700</v>
      </c>
      <c r="I65" t="s">
        <v>10</v>
      </c>
      <c r="J65">
        <f t="shared" si="0"/>
        <v>-0.49637445000000469</v>
      </c>
    </row>
    <row r="66" spans="1:10" x14ac:dyDescent="0.3">
      <c r="A66">
        <v>1897</v>
      </c>
      <c r="B66" s="1">
        <v>42848</v>
      </c>
      <c r="C66">
        <v>35.421500399999999</v>
      </c>
      <c r="D66">
        <v>35.575999400000001</v>
      </c>
      <c r="E66">
        <v>35.272000200000001</v>
      </c>
      <c r="F66">
        <v>35.420999799999997</v>
      </c>
      <c r="G66">
        <v>33.641858399999997</v>
      </c>
      <c r="H66">
        <v>71398800</v>
      </c>
      <c r="I66" t="s">
        <v>10</v>
      </c>
      <c r="J66">
        <f t="shared" si="0"/>
        <v>-5.7125949999999648E-2</v>
      </c>
    </row>
    <row r="67" spans="1:10" x14ac:dyDescent="0.3">
      <c r="A67">
        <v>1898</v>
      </c>
      <c r="B67" s="1">
        <v>42855</v>
      </c>
      <c r="C67">
        <v>35.994500000000002</v>
      </c>
      <c r="D67">
        <v>36.095500199999996</v>
      </c>
      <c r="E67">
        <v>35.850499599999999</v>
      </c>
      <c r="F67">
        <v>35.964498800000001</v>
      </c>
      <c r="G67">
        <v>34.158056000000002</v>
      </c>
      <c r="H67">
        <v>72922960</v>
      </c>
      <c r="I67" t="s">
        <v>10</v>
      </c>
      <c r="J67">
        <f t="shared" si="0"/>
        <v>0.54349900000000417</v>
      </c>
    </row>
    <row r="68" spans="1:10" x14ac:dyDescent="0.3">
      <c r="A68">
        <v>1899</v>
      </c>
      <c r="B68" s="1">
        <v>42862</v>
      </c>
      <c r="C68">
        <v>36.575499800000003</v>
      </c>
      <c r="D68">
        <v>36.944999600000003</v>
      </c>
      <c r="E68">
        <v>36.432000000000002</v>
      </c>
      <c r="F68">
        <v>36.832000000000001</v>
      </c>
      <c r="G68">
        <v>34.981983200000002</v>
      </c>
      <c r="H68">
        <v>140281360</v>
      </c>
      <c r="I68" t="s">
        <v>10</v>
      </c>
      <c r="J68">
        <f t="shared" ref="J68:J131" si="1">F68-F67</f>
        <v>0.86750119999999953</v>
      </c>
    </row>
    <row r="69" spans="1:10" x14ac:dyDescent="0.3">
      <c r="A69">
        <v>1900</v>
      </c>
      <c r="B69" s="1">
        <v>42869</v>
      </c>
      <c r="C69">
        <v>38.1839996</v>
      </c>
      <c r="D69">
        <v>38.650500600000001</v>
      </c>
      <c r="E69">
        <v>38.078499600000001</v>
      </c>
      <c r="F69">
        <v>38.515500000000003</v>
      </c>
      <c r="G69">
        <v>36.641699199999998</v>
      </c>
      <c r="H69">
        <v>138776480</v>
      </c>
      <c r="I69" t="s">
        <v>10</v>
      </c>
      <c r="J69">
        <f t="shared" si="1"/>
        <v>1.6835000000000022</v>
      </c>
    </row>
    <row r="70" spans="1:10" x14ac:dyDescent="0.3">
      <c r="A70">
        <v>1901</v>
      </c>
      <c r="B70" s="1">
        <v>42876</v>
      </c>
      <c r="C70">
        <v>38.5100008</v>
      </c>
      <c r="D70">
        <v>38.729999399999997</v>
      </c>
      <c r="E70">
        <v>38.162000999999997</v>
      </c>
      <c r="F70">
        <v>38.350999199999997</v>
      </c>
      <c r="G70">
        <v>36.575035200000002</v>
      </c>
      <c r="H70">
        <v>125883920</v>
      </c>
      <c r="I70" t="s">
        <v>10</v>
      </c>
      <c r="J70">
        <f t="shared" si="1"/>
        <v>-0.16450080000000611</v>
      </c>
    </row>
    <row r="71" spans="1:10" x14ac:dyDescent="0.3">
      <c r="A71">
        <v>1902</v>
      </c>
      <c r="B71" s="1">
        <v>42883</v>
      </c>
      <c r="C71">
        <v>38.523499200000003</v>
      </c>
      <c r="D71">
        <v>38.612000199999997</v>
      </c>
      <c r="E71">
        <v>38.261499800000003</v>
      </c>
      <c r="F71">
        <v>38.430500000000002</v>
      </c>
      <c r="G71">
        <v>36.650852</v>
      </c>
      <c r="H71">
        <v>82581200</v>
      </c>
      <c r="I71" t="s">
        <v>10</v>
      </c>
      <c r="J71">
        <f t="shared" si="1"/>
        <v>7.9500800000005256E-2</v>
      </c>
    </row>
    <row r="72" spans="1:10" x14ac:dyDescent="0.3">
      <c r="A72">
        <v>1903</v>
      </c>
      <c r="B72" s="1">
        <v>42890</v>
      </c>
      <c r="C72">
        <v>38.383749999999999</v>
      </c>
      <c r="D72">
        <v>38.586249250000002</v>
      </c>
      <c r="E72">
        <v>38.176250250000002</v>
      </c>
      <c r="F72">
        <v>38.441248999999999</v>
      </c>
      <c r="G72">
        <v>36.661103500000003</v>
      </c>
      <c r="H72">
        <v>88752900</v>
      </c>
      <c r="I72" t="s">
        <v>10</v>
      </c>
      <c r="J72">
        <f t="shared" si="1"/>
        <v>1.0748999999997011E-2</v>
      </c>
    </row>
    <row r="73" spans="1:10" x14ac:dyDescent="0.3">
      <c r="A73">
        <v>1904</v>
      </c>
      <c r="B73" s="1">
        <v>42897</v>
      </c>
      <c r="C73">
        <v>38.6849998</v>
      </c>
      <c r="D73">
        <v>38.848499199999999</v>
      </c>
      <c r="E73">
        <v>38.106999999999999</v>
      </c>
      <c r="F73">
        <v>38.385999200000001</v>
      </c>
      <c r="G73">
        <v>36.608409999999999</v>
      </c>
      <c r="H73">
        <v>127327760</v>
      </c>
      <c r="I73" t="s">
        <v>10</v>
      </c>
      <c r="J73">
        <f t="shared" si="1"/>
        <v>-5.5249799999998572E-2</v>
      </c>
    </row>
    <row r="74" spans="1:10" x14ac:dyDescent="0.3">
      <c r="A74">
        <v>1905</v>
      </c>
      <c r="B74" s="1">
        <v>42904</v>
      </c>
      <c r="C74">
        <v>36.375000800000002</v>
      </c>
      <c r="D74">
        <v>36.500999399999998</v>
      </c>
      <c r="E74">
        <v>35.795499399999997</v>
      </c>
      <c r="F74">
        <v>36.1864998</v>
      </c>
      <c r="G74">
        <v>34.510767199999997</v>
      </c>
      <c r="H74">
        <v>176424320</v>
      </c>
      <c r="I74" t="s">
        <v>10</v>
      </c>
      <c r="J74">
        <f t="shared" si="1"/>
        <v>-2.1994994000000005</v>
      </c>
    </row>
    <row r="75" spans="1:10" x14ac:dyDescent="0.3">
      <c r="A75">
        <v>1906</v>
      </c>
      <c r="B75" s="1">
        <v>42911</v>
      </c>
      <c r="C75">
        <v>36.347500599999996</v>
      </c>
      <c r="D75">
        <v>36.677000399999997</v>
      </c>
      <c r="E75">
        <v>36.172000199999999</v>
      </c>
      <c r="F75">
        <v>36.456499600000001</v>
      </c>
      <c r="G75">
        <v>34.768267999999999</v>
      </c>
      <c r="H75">
        <v>106602400</v>
      </c>
      <c r="I75" t="s">
        <v>10</v>
      </c>
      <c r="J75">
        <f t="shared" si="1"/>
        <v>0.26999980000000079</v>
      </c>
    </row>
    <row r="76" spans="1:10" x14ac:dyDescent="0.3">
      <c r="A76">
        <v>1907</v>
      </c>
      <c r="B76" s="1">
        <v>42918</v>
      </c>
      <c r="C76">
        <v>36.291500200000002</v>
      </c>
      <c r="D76">
        <v>36.532000799999999</v>
      </c>
      <c r="E76">
        <v>35.911000199999997</v>
      </c>
      <c r="F76">
        <v>36.154000000000003</v>
      </c>
      <c r="G76">
        <v>34.479771200000002</v>
      </c>
      <c r="H76">
        <v>101648160</v>
      </c>
      <c r="I76" t="s">
        <v>10</v>
      </c>
      <c r="J76">
        <f t="shared" si="1"/>
        <v>-0.30249959999999732</v>
      </c>
    </row>
    <row r="77" spans="1:10" x14ac:dyDescent="0.3">
      <c r="A77">
        <v>1908</v>
      </c>
      <c r="B77" s="1">
        <v>42925</v>
      </c>
      <c r="C77">
        <v>35.90562525</v>
      </c>
      <c r="D77">
        <v>36.146249750000003</v>
      </c>
      <c r="E77">
        <v>35.695625249999999</v>
      </c>
      <c r="F77">
        <v>35.906249000000003</v>
      </c>
      <c r="G77">
        <v>34.24349325</v>
      </c>
      <c r="H77">
        <v>79177900</v>
      </c>
      <c r="I77" t="s">
        <v>10</v>
      </c>
      <c r="J77">
        <f t="shared" si="1"/>
        <v>-0.24775100000000094</v>
      </c>
    </row>
    <row r="78" spans="1:10" x14ac:dyDescent="0.3">
      <c r="A78">
        <v>1909</v>
      </c>
      <c r="B78" s="1">
        <v>42932</v>
      </c>
      <c r="C78">
        <v>36.408999600000001</v>
      </c>
      <c r="D78">
        <v>36.79</v>
      </c>
      <c r="E78">
        <v>36.267000600000003</v>
      </c>
      <c r="F78">
        <v>36.656999800000001</v>
      </c>
      <c r="G78">
        <v>34.959479600000002</v>
      </c>
      <c r="H78">
        <v>88870720</v>
      </c>
      <c r="I78" t="s">
        <v>10</v>
      </c>
      <c r="J78">
        <f t="shared" si="1"/>
        <v>0.75075079999999872</v>
      </c>
    </row>
    <row r="79" spans="1:10" x14ac:dyDescent="0.3">
      <c r="A79">
        <v>1910</v>
      </c>
      <c r="B79" s="1">
        <v>42939</v>
      </c>
      <c r="C79">
        <v>37.4995002</v>
      </c>
      <c r="D79">
        <v>37.731500199999999</v>
      </c>
      <c r="E79">
        <v>37.313000600000002</v>
      </c>
      <c r="F79">
        <v>37.563499999999998</v>
      </c>
      <c r="G79">
        <v>35.824001199999998</v>
      </c>
      <c r="H79">
        <v>84865280</v>
      </c>
      <c r="I79" t="s">
        <v>10</v>
      </c>
      <c r="J79">
        <f t="shared" si="1"/>
        <v>0.90650019999999643</v>
      </c>
    </row>
    <row r="80" spans="1:10" x14ac:dyDescent="0.3">
      <c r="A80">
        <v>1911</v>
      </c>
      <c r="B80" s="1">
        <v>42946</v>
      </c>
      <c r="C80">
        <v>37.968500599999999</v>
      </c>
      <c r="D80">
        <v>38.221499600000001</v>
      </c>
      <c r="E80">
        <v>37.5625</v>
      </c>
      <c r="F80">
        <v>37.917500199999999</v>
      </c>
      <c r="G80">
        <v>36.161611200000003</v>
      </c>
      <c r="H80">
        <v>84654480</v>
      </c>
      <c r="I80" t="s">
        <v>10</v>
      </c>
      <c r="J80">
        <f t="shared" si="1"/>
        <v>0.35400020000000154</v>
      </c>
    </row>
    <row r="81" spans="1:10" x14ac:dyDescent="0.3">
      <c r="A81">
        <v>1912</v>
      </c>
      <c r="B81" s="1">
        <v>42953</v>
      </c>
      <c r="C81">
        <v>38.5700006</v>
      </c>
      <c r="D81">
        <v>38.7455</v>
      </c>
      <c r="E81">
        <v>38.170501000000002</v>
      </c>
      <c r="F81">
        <v>38.394000400000003</v>
      </c>
      <c r="G81">
        <v>36.616042399999998</v>
      </c>
      <c r="H81">
        <v>138246800</v>
      </c>
      <c r="I81" t="s">
        <v>10</v>
      </c>
      <c r="J81">
        <f t="shared" si="1"/>
        <v>0.47650020000000382</v>
      </c>
    </row>
    <row r="82" spans="1:10" x14ac:dyDescent="0.3">
      <c r="A82">
        <v>1913</v>
      </c>
      <c r="B82" s="1">
        <v>42960</v>
      </c>
      <c r="C82">
        <v>39.570999999999998</v>
      </c>
      <c r="D82">
        <v>40.029500599999999</v>
      </c>
      <c r="E82">
        <v>39.237500799999999</v>
      </c>
      <c r="F82">
        <v>39.637499800000001</v>
      </c>
      <c r="G82">
        <v>37.860533199999999</v>
      </c>
      <c r="H82">
        <v>121015280</v>
      </c>
      <c r="I82" t="s">
        <v>10</v>
      </c>
      <c r="J82">
        <f t="shared" si="1"/>
        <v>1.2434993999999975</v>
      </c>
    </row>
    <row r="83" spans="1:10" x14ac:dyDescent="0.3">
      <c r="A83">
        <v>1914</v>
      </c>
      <c r="B83" s="1">
        <v>42967</v>
      </c>
      <c r="C83">
        <v>40.015000999999998</v>
      </c>
      <c r="D83">
        <v>40.2565004</v>
      </c>
      <c r="E83">
        <v>39.6799994</v>
      </c>
      <c r="F83">
        <v>39.888000599999998</v>
      </c>
      <c r="G83">
        <v>38.1902428</v>
      </c>
      <c r="H83">
        <v>107702800</v>
      </c>
      <c r="I83" t="s">
        <v>10</v>
      </c>
      <c r="J83">
        <f t="shared" si="1"/>
        <v>0.25050079999999753</v>
      </c>
    </row>
    <row r="84" spans="1:10" x14ac:dyDescent="0.3">
      <c r="A84">
        <v>1915</v>
      </c>
      <c r="B84" s="1">
        <v>42974</v>
      </c>
      <c r="C84">
        <v>39.7439994</v>
      </c>
      <c r="D84">
        <v>39.982999999999997</v>
      </c>
      <c r="E84">
        <v>39.491500799999997</v>
      </c>
      <c r="F84">
        <v>39.805000399999997</v>
      </c>
      <c r="G84">
        <v>38.110779399999998</v>
      </c>
      <c r="H84">
        <v>90136960</v>
      </c>
      <c r="I84" t="s">
        <v>10</v>
      </c>
      <c r="J84">
        <f t="shared" si="1"/>
        <v>-8.3000200000000746E-2</v>
      </c>
    </row>
    <row r="85" spans="1:10" x14ac:dyDescent="0.3">
      <c r="A85">
        <v>1916</v>
      </c>
      <c r="B85" s="1">
        <v>42981</v>
      </c>
      <c r="C85">
        <v>40.624000799999997</v>
      </c>
      <c r="D85">
        <v>40.923500199999999</v>
      </c>
      <c r="E85">
        <v>40.482499599999997</v>
      </c>
      <c r="F85">
        <v>40.789000799999997</v>
      </c>
      <c r="G85">
        <v>39.052894600000002</v>
      </c>
      <c r="H85">
        <v>100902960</v>
      </c>
      <c r="I85" t="s">
        <v>10</v>
      </c>
      <c r="J85">
        <f t="shared" si="1"/>
        <v>0.98400039999999933</v>
      </c>
    </row>
    <row r="86" spans="1:10" x14ac:dyDescent="0.3">
      <c r="A86">
        <v>1917</v>
      </c>
      <c r="B86" s="1">
        <v>42988</v>
      </c>
      <c r="C86">
        <v>40.588125249999997</v>
      </c>
      <c r="D86">
        <v>40.664375</v>
      </c>
      <c r="E86">
        <v>39.998125000000002</v>
      </c>
      <c r="F86">
        <v>40.242500249999999</v>
      </c>
      <c r="G86">
        <v>38.529655499999997</v>
      </c>
      <c r="H86">
        <v>101660200</v>
      </c>
      <c r="I86" t="s">
        <v>10</v>
      </c>
      <c r="J86">
        <f t="shared" si="1"/>
        <v>-0.54650054999999753</v>
      </c>
    </row>
    <row r="87" spans="1:10" x14ac:dyDescent="0.3">
      <c r="A87">
        <v>1918</v>
      </c>
      <c r="B87" s="1">
        <v>42995</v>
      </c>
      <c r="C87">
        <v>40.021999999999998</v>
      </c>
      <c r="D87">
        <v>40.3170006</v>
      </c>
      <c r="E87">
        <v>39.633000199999998</v>
      </c>
      <c r="F87">
        <v>40.008499800000003</v>
      </c>
      <c r="G87">
        <v>38.3056166</v>
      </c>
      <c r="H87">
        <v>176862000</v>
      </c>
      <c r="I87" t="s">
        <v>10</v>
      </c>
      <c r="J87">
        <f t="shared" si="1"/>
        <v>-0.23400044999999636</v>
      </c>
    </row>
    <row r="88" spans="1:10" x14ac:dyDescent="0.3">
      <c r="A88">
        <v>1919</v>
      </c>
      <c r="B88" s="1">
        <v>43002</v>
      </c>
      <c r="C88">
        <v>39.2429992</v>
      </c>
      <c r="D88">
        <v>39.330000400000003</v>
      </c>
      <c r="E88">
        <v>38.679000000000002</v>
      </c>
      <c r="F88">
        <v>38.937500200000002</v>
      </c>
      <c r="G88">
        <v>37.280197600000001</v>
      </c>
      <c r="H88">
        <v>148950800</v>
      </c>
      <c r="I88" t="s">
        <v>10</v>
      </c>
      <c r="J88">
        <f t="shared" si="1"/>
        <v>-1.0709996000000004</v>
      </c>
    </row>
    <row r="89" spans="1:10" x14ac:dyDescent="0.3">
      <c r="A89">
        <v>1920</v>
      </c>
      <c r="B89" s="1">
        <v>43009</v>
      </c>
      <c r="C89">
        <v>38.1335008</v>
      </c>
      <c r="D89">
        <v>38.444000199999998</v>
      </c>
      <c r="E89">
        <v>37.954499800000001</v>
      </c>
      <c r="F89">
        <v>38.265999800000003</v>
      </c>
      <c r="G89">
        <v>36.637283400000001</v>
      </c>
      <c r="H89">
        <v>123885440</v>
      </c>
      <c r="I89" t="s">
        <v>10</v>
      </c>
      <c r="J89">
        <f t="shared" si="1"/>
        <v>-0.67150039999999933</v>
      </c>
    </row>
    <row r="90" spans="1:10" x14ac:dyDescent="0.3">
      <c r="A90">
        <v>1921</v>
      </c>
      <c r="B90" s="1">
        <v>43016</v>
      </c>
      <c r="C90">
        <v>38.552499400000002</v>
      </c>
      <c r="D90">
        <v>38.716500000000003</v>
      </c>
      <c r="E90">
        <v>38.385000599999998</v>
      </c>
      <c r="F90">
        <v>38.6229996</v>
      </c>
      <c r="G90">
        <v>36.979085599999998</v>
      </c>
      <c r="H90">
        <v>75027440</v>
      </c>
      <c r="I90" t="s">
        <v>10</v>
      </c>
      <c r="J90">
        <f t="shared" si="1"/>
        <v>0.35699979999999698</v>
      </c>
    </row>
    <row r="91" spans="1:10" x14ac:dyDescent="0.3">
      <c r="A91">
        <v>1922</v>
      </c>
      <c r="B91" s="1">
        <v>43023</v>
      </c>
      <c r="C91">
        <v>39.045999799999997</v>
      </c>
      <c r="D91">
        <v>39.317999399999998</v>
      </c>
      <c r="E91">
        <v>38.924000599999999</v>
      </c>
      <c r="F91">
        <v>39.063999799999998</v>
      </c>
      <c r="G91">
        <v>37.401316000000001</v>
      </c>
      <c r="H91">
        <v>65043840</v>
      </c>
      <c r="I91" t="s">
        <v>10</v>
      </c>
      <c r="J91">
        <f t="shared" si="1"/>
        <v>0.44100019999999773</v>
      </c>
    </row>
    <row r="92" spans="1:10" x14ac:dyDescent="0.3">
      <c r="A92">
        <v>1923</v>
      </c>
      <c r="B92" s="1">
        <v>43030</v>
      </c>
      <c r="C92">
        <v>39.572999600000003</v>
      </c>
      <c r="D92">
        <v>39.820500199999998</v>
      </c>
      <c r="E92">
        <v>39.373000400000002</v>
      </c>
      <c r="F92">
        <v>39.616999800000002</v>
      </c>
      <c r="G92">
        <v>37.930780200000001</v>
      </c>
      <c r="H92">
        <v>100841040</v>
      </c>
      <c r="I92" t="s">
        <v>10</v>
      </c>
      <c r="J92">
        <f t="shared" si="1"/>
        <v>0.55300000000000438</v>
      </c>
    </row>
    <row r="93" spans="1:10" x14ac:dyDescent="0.3">
      <c r="A93">
        <v>1924</v>
      </c>
      <c r="B93" s="1">
        <v>43037</v>
      </c>
      <c r="C93">
        <v>39.330499199999998</v>
      </c>
      <c r="D93">
        <v>39.704500799999998</v>
      </c>
      <c r="E93">
        <v>39.1224998</v>
      </c>
      <c r="F93">
        <v>39.507001000000002</v>
      </c>
      <c r="G93">
        <v>37.8254594</v>
      </c>
      <c r="H93">
        <v>97922640</v>
      </c>
      <c r="I93" t="s">
        <v>10</v>
      </c>
      <c r="J93">
        <f t="shared" si="1"/>
        <v>-0.10999879999999962</v>
      </c>
    </row>
    <row r="94" spans="1:10" x14ac:dyDescent="0.3">
      <c r="A94">
        <v>1925</v>
      </c>
      <c r="B94" s="1">
        <v>43044</v>
      </c>
      <c r="C94">
        <v>42.112999799999997</v>
      </c>
      <c r="D94">
        <v>42.521000000000001</v>
      </c>
      <c r="E94">
        <v>41.633499999999998</v>
      </c>
      <c r="F94">
        <v>42.162999599999999</v>
      </c>
      <c r="G94">
        <v>40.368413599999997</v>
      </c>
      <c r="H94">
        <v>172141920</v>
      </c>
      <c r="I94" t="s">
        <v>10</v>
      </c>
      <c r="J94">
        <f t="shared" si="1"/>
        <v>2.6559985999999967</v>
      </c>
    </row>
    <row r="95" spans="1:10" x14ac:dyDescent="0.3">
      <c r="A95">
        <v>1926</v>
      </c>
      <c r="B95" s="1">
        <v>43051</v>
      </c>
      <c r="C95">
        <v>43.558000200000002</v>
      </c>
      <c r="D95">
        <v>43.898001000000001</v>
      </c>
      <c r="E95">
        <v>43.353000600000001</v>
      </c>
      <c r="F95">
        <v>43.792500199999999</v>
      </c>
      <c r="G95">
        <v>41.9586142</v>
      </c>
      <c r="H95">
        <v>110740320</v>
      </c>
      <c r="I95" t="s">
        <v>10</v>
      </c>
      <c r="J95">
        <f t="shared" si="1"/>
        <v>1.6295006000000001</v>
      </c>
    </row>
    <row r="96" spans="1:10" x14ac:dyDescent="0.3">
      <c r="A96">
        <v>1927</v>
      </c>
      <c r="B96" s="1">
        <v>43058</v>
      </c>
      <c r="C96">
        <v>42.936498800000003</v>
      </c>
      <c r="D96">
        <v>43.078000000000003</v>
      </c>
      <c r="E96">
        <v>42.644999599999998</v>
      </c>
      <c r="F96">
        <v>42.781999800000001</v>
      </c>
      <c r="G96">
        <v>41.108320599999999</v>
      </c>
      <c r="H96">
        <v>93167760</v>
      </c>
      <c r="I96" t="s">
        <v>10</v>
      </c>
      <c r="J96">
        <f t="shared" si="1"/>
        <v>-1.010500399999998</v>
      </c>
    </row>
    <row r="97" spans="1:10" x14ac:dyDescent="0.3">
      <c r="A97">
        <v>1928</v>
      </c>
      <c r="B97" s="1">
        <v>43065</v>
      </c>
      <c r="C97">
        <v>43.095624999999998</v>
      </c>
      <c r="D97">
        <v>43.422499500000001</v>
      </c>
      <c r="E97">
        <v>43.002499499999999</v>
      </c>
      <c r="F97">
        <v>43.315625249999997</v>
      </c>
      <c r="G97">
        <v>41.621066749999997</v>
      </c>
      <c r="H97">
        <v>81009300</v>
      </c>
      <c r="I97" t="s">
        <v>10</v>
      </c>
      <c r="J97">
        <f t="shared" si="1"/>
        <v>0.53362544999999528</v>
      </c>
    </row>
    <row r="98" spans="1:10" x14ac:dyDescent="0.3">
      <c r="A98">
        <v>1929</v>
      </c>
      <c r="B98" s="1">
        <v>43072</v>
      </c>
      <c r="C98">
        <v>43.118000000000002</v>
      </c>
      <c r="D98">
        <v>43.333999800000001</v>
      </c>
      <c r="E98">
        <v>42.465000199999999</v>
      </c>
      <c r="F98">
        <v>42.977000599999997</v>
      </c>
      <c r="G98">
        <v>41.295689199999998</v>
      </c>
      <c r="H98">
        <v>136078800</v>
      </c>
      <c r="I98" t="s">
        <v>10</v>
      </c>
      <c r="J98">
        <f t="shared" si="1"/>
        <v>-0.33862464999999986</v>
      </c>
    </row>
    <row r="99" spans="1:10" x14ac:dyDescent="0.3">
      <c r="A99">
        <v>1930</v>
      </c>
      <c r="B99" s="1">
        <v>43079</v>
      </c>
      <c r="C99">
        <v>42.427999800000002</v>
      </c>
      <c r="D99">
        <v>42.789000000000001</v>
      </c>
      <c r="E99">
        <v>42.111000799999999</v>
      </c>
      <c r="F99">
        <v>42.357000200000002</v>
      </c>
      <c r="G99">
        <v>40.699943599999997</v>
      </c>
      <c r="H99">
        <v>109984880</v>
      </c>
      <c r="I99" t="s">
        <v>10</v>
      </c>
      <c r="J99">
        <f t="shared" si="1"/>
        <v>-0.62000039999999501</v>
      </c>
    </row>
    <row r="100" spans="1:10" x14ac:dyDescent="0.3">
      <c r="A100">
        <v>1931</v>
      </c>
      <c r="B100" s="1">
        <v>43086</v>
      </c>
      <c r="C100">
        <v>42.993999199999998</v>
      </c>
      <c r="D100">
        <v>43.305999800000002</v>
      </c>
      <c r="E100">
        <v>42.817999999999998</v>
      </c>
      <c r="F100">
        <v>43.141500000000001</v>
      </c>
      <c r="G100">
        <v>41.453755200000003</v>
      </c>
      <c r="H100">
        <v>111317760</v>
      </c>
      <c r="I100" t="s">
        <v>10</v>
      </c>
      <c r="J100">
        <f t="shared" si="1"/>
        <v>0.78449979999999897</v>
      </c>
    </row>
    <row r="101" spans="1:10" x14ac:dyDescent="0.3">
      <c r="A101">
        <v>1932</v>
      </c>
      <c r="B101" s="1">
        <v>43093</v>
      </c>
      <c r="C101">
        <v>43.681499600000002</v>
      </c>
      <c r="D101">
        <v>43.972499999999997</v>
      </c>
      <c r="E101">
        <v>43.540000200000001</v>
      </c>
      <c r="F101">
        <v>43.766499600000003</v>
      </c>
      <c r="G101">
        <v>42.054304600000002</v>
      </c>
      <c r="H101">
        <v>94105920</v>
      </c>
      <c r="I101" t="s">
        <v>10</v>
      </c>
      <c r="J101">
        <f t="shared" si="1"/>
        <v>0.62499960000000243</v>
      </c>
    </row>
    <row r="102" spans="1:10" x14ac:dyDescent="0.3">
      <c r="A102">
        <v>1933</v>
      </c>
      <c r="B102" s="1">
        <v>43100</v>
      </c>
      <c r="C102">
        <v>42.651251000000002</v>
      </c>
      <c r="D102">
        <v>42.793125250000003</v>
      </c>
      <c r="E102">
        <v>42.443124750000003</v>
      </c>
      <c r="F102">
        <v>42.592500749999999</v>
      </c>
      <c r="G102">
        <v>40.926229249999999</v>
      </c>
      <c r="H102">
        <v>97163800</v>
      </c>
      <c r="I102" t="s">
        <v>10</v>
      </c>
      <c r="J102">
        <f t="shared" si="1"/>
        <v>-1.1739988500000038</v>
      </c>
    </row>
    <row r="103" spans="1:10" x14ac:dyDescent="0.3">
      <c r="A103">
        <v>1934</v>
      </c>
      <c r="B103" s="1">
        <v>43107</v>
      </c>
      <c r="C103">
        <v>43.041874999999997</v>
      </c>
      <c r="D103">
        <v>43.480625250000003</v>
      </c>
      <c r="E103">
        <v>42.8968755</v>
      </c>
      <c r="F103">
        <v>43.2824995</v>
      </c>
      <c r="G103">
        <v>41.589234500000003</v>
      </c>
      <c r="H103">
        <v>101168400</v>
      </c>
      <c r="I103" t="s">
        <v>10</v>
      </c>
      <c r="J103">
        <f t="shared" si="1"/>
        <v>0.68999875000000088</v>
      </c>
    </row>
    <row r="104" spans="1:10" x14ac:dyDescent="0.3">
      <c r="A104">
        <v>1935</v>
      </c>
      <c r="B104" s="1">
        <v>43114</v>
      </c>
      <c r="C104">
        <v>43.641500200000003</v>
      </c>
      <c r="D104">
        <v>43.891000200000001</v>
      </c>
      <c r="E104">
        <v>43.523999600000003</v>
      </c>
      <c r="F104">
        <v>43.766999800000001</v>
      </c>
      <c r="G104">
        <v>42.054782000000003</v>
      </c>
      <c r="H104">
        <v>88158000</v>
      </c>
      <c r="I104" t="s">
        <v>10</v>
      </c>
      <c r="J104">
        <f t="shared" si="1"/>
        <v>0.48450030000000055</v>
      </c>
    </row>
    <row r="105" spans="1:10" x14ac:dyDescent="0.3">
      <c r="A105">
        <v>1936</v>
      </c>
      <c r="B105" s="1">
        <v>43121</v>
      </c>
      <c r="C105">
        <v>44.501873750000001</v>
      </c>
      <c r="D105">
        <v>44.895000500000002</v>
      </c>
      <c r="E105">
        <v>44.179375749999998</v>
      </c>
      <c r="F105">
        <v>44.563125999999997</v>
      </c>
      <c r="G105">
        <v>42.819764249999999</v>
      </c>
      <c r="H105">
        <v>127571200</v>
      </c>
      <c r="I105" t="s">
        <v>10</v>
      </c>
      <c r="J105">
        <f t="shared" si="1"/>
        <v>0.79612619999999623</v>
      </c>
    </row>
    <row r="106" spans="1:10" x14ac:dyDescent="0.3">
      <c r="A106">
        <v>1937</v>
      </c>
      <c r="B106" s="1">
        <v>43128</v>
      </c>
      <c r="C106">
        <v>43.918000200000002</v>
      </c>
      <c r="D106">
        <v>44.073500199999998</v>
      </c>
      <c r="E106">
        <v>43.360500399999999</v>
      </c>
      <c r="F106">
        <v>43.543999399999997</v>
      </c>
      <c r="G106">
        <v>41.8405074</v>
      </c>
      <c r="H106">
        <v>153259840</v>
      </c>
      <c r="I106" t="s">
        <v>10</v>
      </c>
      <c r="J106">
        <f t="shared" si="1"/>
        <v>-1.0191265999999999</v>
      </c>
    </row>
    <row r="107" spans="1:10" x14ac:dyDescent="0.3">
      <c r="A107">
        <v>1938</v>
      </c>
      <c r="B107" s="1">
        <v>43135</v>
      </c>
      <c r="C107">
        <v>41.786499999999997</v>
      </c>
      <c r="D107">
        <v>42.0695002</v>
      </c>
      <c r="E107">
        <v>41.2565004</v>
      </c>
      <c r="F107">
        <v>41.531999999999996</v>
      </c>
      <c r="G107">
        <v>39.907220000000002</v>
      </c>
      <c r="H107">
        <v>210393680</v>
      </c>
      <c r="I107" t="s">
        <v>10</v>
      </c>
      <c r="J107">
        <f t="shared" si="1"/>
        <v>-2.0119994000000005</v>
      </c>
    </row>
    <row r="108" spans="1:10" x14ac:dyDescent="0.3">
      <c r="A108">
        <v>1939</v>
      </c>
      <c r="B108" s="1">
        <v>43142</v>
      </c>
      <c r="C108">
        <v>39.719000200000004</v>
      </c>
      <c r="D108">
        <v>40.4944998</v>
      </c>
      <c r="E108">
        <v>38.717000599999999</v>
      </c>
      <c r="F108">
        <v>39.530999600000001</v>
      </c>
      <c r="G108">
        <v>38.015136599999998</v>
      </c>
      <c r="H108">
        <v>254123200</v>
      </c>
      <c r="I108" t="s">
        <v>10</v>
      </c>
      <c r="J108">
        <f t="shared" si="1"/>
        <v>-2.0010003999999952</v>
      </c>
    </row>
    <row r="109" spans="1:10" x14ac:dyDescent="0.3">
      <c r="A109">
        <v>1940</v>
      </c>
      <c r="B109" s="1">
        <v>43149</v>
      </c>
      <c r="C109">
        <v>41.281998999999999</v>
      </c>
      <c r="D109">
        <v>42.204499800000001</v>
      </c>
      <c r="E109">
        <v>41.140499800000001</v>
      </c>
      <c r="F109">
        <v>41.991999800000002</v>
      </c>
      <c r="G109">
        <v>40.513730799999998</v>
      </c>
      <c r="H109">
        <v>180269520</v>
      </c>
      <c r="I109" t="s">
        <v>10</v>
      </c>
      <c r="J109">
        <f t="shared" si="1"/>
        <v>2.4610002000000009</v>
      </c>
    </row>
    <row r="110" spans="1:10" x14ac:dyDescent="0.3">
      <c r="A110">
        <v>1941</v>
      </c>
      <c r="B110" s="1">
        <v>43156</v>
      </c>
      <c r="C110">
        <v>43.1468755</v>
      </c>
      <c r="D110">
        <v>43.623748749999997</v>
      </c>
      <c r="E110">
        <v>42.979999749999998</v>
      </c>
      <c r="F110">
        <v>43.182501000000002</v>
      </c>
      <c r="G110">
        <v>41.662326749999998</v>
      </c>
      <c r="H110">
        <v>136206400</v>
      </c>
      <c r="I110" t="s">
        <v>10</v>
      </c>
      <c r="J110">
        <f t="shared" si="1"/>
        <v>1.1905011999999999</v>
      </c>
    </row>
    <row r="111" spans="1:10" x14ac:dyDescent="0.3">
      <c r="A111">
        <v>1942</v>
      </c>
      <c r="B111" s="1">
        <v>43163</v>
      </c>
      <c r="C111">
        <v>44.3025004</v>
      </c>
      <c r="D111">
        <v>44.828499800000003</v>
      </c>
      <c r="E111">
        <v>43.876500800000002</v>
      </c>
      <c r="F111">
        <v>44.334500200000001</v>
      </c>
      <c r="G111">
        <v>42.773768400000002</v>
      </c>
      <c r="H111">
        <v>161702720</v>
      </c>
      <c r="I111" t="s">
        <v>10</v>
      </c>
      <c r="J111">
        <f t="shared" si="1"/>
        <v>1.1519991999999988</v>
      </c>
    </row>
    <row r="112" spans="1:10" x14ac:dyDescent="0.3">
      <c r="A112">
        <v>1943</v>
      </c>
      <c r="B112" s="1">
        <v>43170</v>
      </c>
      <c r="C112">
        <v>44.075001</v>
      </c>
      <c r="D112">
        <v>44.448000399999998</v>
      </c>
      <c r="E112">
        <v>43.869000999999997</v>
      </c>
      <c r="F112">
        <v>44.272000400000003</v>
      </c>
      <c r="G112">
        <v>42.713467600000001</v>
      </c>
      <c r="H112">
        <v>111882160</v>
      </c>
      <c r="I112" t="s">
        <v>10</v>
      </c>
      <c r="J112">
        <f t="shared" si="1"/>
        <v>-6.2499799999997663E-2</v>
      </c>
    </row>
    <row r="113" spans="1:10" x14ac:dyDescent="0.3">
      <c r="A113">
        <v>1944</v>
      </c>
      <c r="B113" s="1">
        <v>43177</v>
      </c>
      <c r="C113">
        <v>45.017499399999998</v>
      </c>
      <c r="D113">
        <v>45.288500200000001</v>
      </c>
      <c r="E113">
        <v>44.647500600000001</v>
      </c>
      <c r="F113">
        <v>44.84</v>
      </c>
      <c r="G113">
        <v>43.261470000000003</v>
      </c>
      <c r="H113">
        <v>124334000</v>
      </c>
      <c r="I113" t="s">
        <v>10</v>
      </c>
      <c r="J113">
        <f t="shared" si="1"/>
        <v>0.56799960000000027</v>
      </c>
    </row>
    <row r="114" spans="1:10" x14ac:dyDescent="0.3">
      <c r="A114">
        <v>1945</v>
      </c>
      <c r="B114" s="1">
        <v>43184</v>
      </c>
      <c r="C114">
        <v>43.299500199999997</v>
      </c>
      <c r="D114">
        <v>43.597999600000001</v>
      </c>
      <c r="E114">
        <v>42.670000799999997</v>
      </c>
      <c r="F114">
        <v>42.780001200000001</v>
      </c>
      <c r="G114">
        <v>41.273989999999998</v>
      </c>
      <c r="H114">
        <v>138136560</v>
      </c>
      <c r="I114" t="s">
        <v>10</v>
      </c>
      <c r="J114">
        <f t="shared" si="1"/>
        <v>-2.0599988000000025</v>
      </c>
    </row>
    <row r="115" spans="1:10" x14ac:dyDescent="0.3">
      <c r="A115">
        <v>1946</v>
      </c>
      <c r="B115" s="1">
        <v>43191</v>
      </c>
      <c r="C115">
        <v>42.300624749999997</v>
      </c>
      <c r="D115">
        <v>43.126250249999998</v>
      </c>
      <c r="E115">
        <v>41.590625000000003</v>
      </c>
      <c r="F115">
        <v>42.210624750000001</v>
      </c>
      <c r="G115">
        <v>40.724660749999998</v>
      </c>
      <c r="H115">
        <v>158530800</v>
      </c>
      <c r="I115" t="s">
        <v>10</v>
      </c>
      <c r="J115">
        <f t="shared" si="1"/>
        <v>-0.56937645000000003</v>
      </c>
    </row>
    <row r="116" spans="1:10" x14ac:dyDescent="0.3">
      <c r="A116">
        <v>1947</v>
      </c>
      <c r="B116" s="1">
        <v>43198</v>
      </c>
      <c r="C116">
        <v>42.135500200000003</v>
      </c>
      <c r="D116">
        <v>42.820499599999998</v>
      </c>
      <c r="E116">
        <v>41.720000200000001</v>
      </c>
      <c r="F116">
        <v>42.393000000000001</v>
      </c>
      <c r="G116">
        <v>40.900615799999997</v>
      </c>
      <c r="H116">
        <v>131527040</v>
      </c>
      <c r="I116" t="s">
        <v>10</v>
      </c>
      <c r="J116">
        <f t="shared" si="1"/>
        <v>0.18237524999999977</v>
      </c>
    </row>
    <row r="117" spans="1:10" x14ac:dyDescent="0.3">
      <c r="A117">
        <v>1948</v>
      </c>
      <c r="B117" s="1">
        <v>43205</v>
      </c>
      <c r="C117">
        <v>43.165000200000001</v>
      </c>
      <c r="D117">
        <v>43.592499599999996</v>
      </c>
      <c r="E117">
        <v>42.998500200000002</v>
      </c>
      <c r="F117">
        <v>43.230500200000002</v>
      </c>
      <c r="G117">
        <v>41.708632600000001</v>
      </c>
      <c r="H117">
        <v>102297200</v>
      </c>
      <c r="I117" t="s">
        <v>10</v>
      </c>
      <c r="J117">
        <f t="shared" si="1"/>
        <v>0.83750020000000092</v>
      </c>
    </row>
    <row r="118" spans="1:10" x14ac:dyDescent="0.3">
      <c r="A118">
        <v>1949</v>
      </c>
      <c r="B118" s="1">
        <v>43212</v>
      </c>
      <c r="C118">
        <v>43.684500200000002</v>
      </c>
      <c r="D118">
        <v>44.028000800000001</v>
      </c>
      <c r="E118">
        <v>43.3105002</v>
      </c>
      <c r="F118">
        <v>43.521000600000001</v>
      </c>
      <c r="G118">
        <v>41.988903800000003</v>
      </c>
      <c r="H118">
        <v>135390560</v>
      </c>
      <c r="I118" t="s">
        <v>10</v>
      </c>
      <c r="J118">
        <f t="shared" si="1"/>
        <v>0.2905003999999991</v>
      </c>
    </row>
    <row r="119" spans="1:10" x14ac:dyDescent="0.3">
      <c r="A119">
        <v>1950</v>
      </c>
      <c r="B119" s="1">
        <v>43219</v>
      </c>
      <c r="C119">
        <v>41.161999600000001</v>
      </c>
      <c r="D119">
        <v>41.4364998</v>
      </c>
      <c r="E119">
        <v>40.585999999999999</v>
      </c>
      <c r="F119">
        <v>40.918500399999999</v>
      </c>
      <c r="G119">
        <v>39.478023399999998</v>
      </c>
      <c r="H119">
        <v>129766720</v>
      </c>
      <c r="I119" t="s">
        <v>10</v>
      </c>
      <c r="J119">
        <f t="shared" si="1"/>
        <v>-2.6025002000000015</v>
      </c>
    </row>
    <row r="120" spans="1:10" x14ac:dyDescent="0.3">
      <c r="A120">
        <v>1951</v>
      </c>
      <c r="B120" s="1">
        <v>43226</v>
      </c>
      <c r="C120">
        <v>42.895000400000001</v>
      </c>
      <c r="D120">
        <v>43.797999599999997</v>
      </c>
      <c r="E120">
        <v>42.6760004</v>
      </c>
      <c r="F120">
        <v>43.582500600000003</v>
      </c>
      <c r="G120">
        <v>42.048239799999998</v>
      </c>
      <c r="H120">
        <v>202244560</v>
      </c>
      <c r="I120" t="s">
        <v>10</v>
      </c>
      <c r="J120">
        <f t="shared" si="1"/>
        <v>2.6640002000000038</v>
      </c>
    </row>
    <row r="121" spans="1:10" x14ac:dyDescent="0.3">
      <c r="A121">
        <v>1952</v>
      </c>
      <c r="B121" s="1">
        <v>43233</v>
      </c>
      <c r="C121">
        <v>46.697500400000003</v>
      </c>
      <c r="D121">
        <v>47.085999200000003</v>
      </c>
      <c r="E121">
        <v>46.436999399999998</v>
      </c>
      <c r="F121">
        <v>46.859999799999997</v>
      </c>
      <c r="G121">
        <v>45.245442199999999</v>
      </c>
      <c r="H121">
        <v>118613520</v>
      </c>
      <c r="I121" t="s">
        <v>10</v>
      </c>
      <c r="J121">
        <f t="shared" si="1"/>
        <v>3.2774991999999941</v>
      </c>
    </row>
    <row r="122" spans="1:10" x14ac:dyDescent="0.3">
      <c r="A122">
        <v>1953</v>
      </c>
      <c r="B122" s="1">
        <v>43240</v>
      </c>
      <c r="C122">
        <v>46.852500399999997</v>
      </c>
      <c r="D122">
        <v>47.089000800000001</v>
      </c>
      <c r="E122">
        <v>46.572500599999998</v>
      </c>
      <c r="F122">
        <v>46.8034994</v>
      </c>
      <c r="G122">
        <v>45.3299752</v>
      </c>
      <c r="H122">
        <v>79399040</v>
      </c>
      <c r="I122" t="s">
        <v>10</v>
      </c>
      <c r="J122">
        <f t="shared" si="1"/>
        <v>-5.6500399999997342E-2</v>
      </c>
    </row>
    <row r="123" spans="1:10" x14ac:dyDescent="0.3">
      <c r="A123">
        <v>1954</v>
      </c>
      <c r="B123" s="1">
        <v>43247</v>
      </c>
      <c r="C123">
        <v>46.986500599999999</v>
      </c>
      <c r="D123">
        <v>47.256999800000003</v>
      </c>
      <c r="E123">
        <v>46.665500000000002</v>
      </c>
      <c r="F123">
        <v>46.994</v>
      </c>
      <c r="G123">
        <v>45.514481199999999</v>
      </c>
      <c r="H123">
        <v>75515920</v>
      </c>
      <c r="I123" t="s">
        <v>10</v>
      </c>
      <c r="J123">
        <f t="shared" si="1"/>
        <v>0.19050060000000002</v>
      </c>
    </row>
    <row r="124" spans="1:10" x14ac:dyDescent="0.3">
      <c r="A124">
        <v>1955</v>
      </c>
      <c r="B124" s="1">
        <v>43254</v>
      </c>
      <c r="C124">
        <v>46.908125750000004</v>
      </c>
      <c r="D124">
        <v>47.202499500000002</v>
      </c>
      <c r="E124">
        <v>46.721249749999998</v>
      </c>
      <c r="F124">
        <v>47.031874500000001</v>
      </c>
      <c r="G124">
        <v>45.551157000000003</v>
      </c>
      <c r="H124">
        <v>92129900</v>
      </c>
      <c r="I124" t="s">
        <v>10</v>
      </c>
      <c r="J124">
        <f t="shared" si="1"/>
        <v>3.7874500000000921E-2</v>
      </c>
    </row>
    <row r="125" spans="1:10" x14ac:dyDescent="0.3">
      <c r="A125">
        <v>1956</v>
      </c>
      <c r="B125" s="1">
        <v>43261</v>
      </c>
      <c r="C125">
        <v>48.182500599999997</v>
      </c>
      <c r="D125">
        <v>48.381999999999998</v>
      </c>
      <c r="E125">
        <v>47.887000399999998</v>
      </c>
      <c r="F125">
        <v>48.213999800000003</v>
      </c>
      <c r="G125">
        <v>46.696066999999999</v>
      </c>
      <c r="H125">
        <v>93415840</v>
      </c>
      <c r="I125" t="s">
        <v>10</v>
      </c>
      <c r="J125">
        <f t="shared" si="1"/>
        <v>1.1821253000000027</v>
      </c>
    </row>
    <row r="126" spans="1:10" x14ac:dyDescent="0.3">
      <c r="A126">
        <v>1957</v>
      </c>
      <c r="B126" s="1">
        <v>43268</v>
      </c>
      <c r="C126">
        <v>47.837000600000003</v>
      </c>
      <c r="D126">
        <v>47.959500800000001</v>
      </c>
      <c r="E126">
        <v>47.514000000000003</v>
      </c>
      <c r="F126">
        <v>47.692499599999998</v>
      </c>
      <c r="G126">
        <v>46.190986000000002</v>
      </c>
      <c r="H126">
        <v>112149840</v>
      </c>
      <c r="I126" t="s">
        <v>10</v>
      </c>
      <c r="J126">
        <f t="shared" si="1"/>
        <v>-0.52150020000000552</v>
      </c>
    </row>
    <row r="127" spans="1:10" x14ac:dyDescent="0.3">
      <c r="A127">
        <v>1958</v>
      </c>
      <c r="B127" s="1">
        <v>43275</v>
      </c>
      <c r="C127">
        <v>46.637000399999998</v>
      </c>
      <c r="D127">
        <v>46.862499800000002</v>
      </c>
      <c r="E127">
        <v>46.300999400000002</v>
      </c>
      <c r="F127">
        <v>46.565500800000002</v>
      </c>
      <c r="G127">
        <v>45.099467599999997</v>
      </c>
      <c r="H127">
        <v>100483520</v>
      </c>
      <c r="I127" t="s">
        <v>10</v>
      </c>
      <c r="J127">
        <f t="shared" si="1"/>
        <v>-1.1269987999999955</v>
      </c>
    </row>
    <row r="128" spans="1:10" x14ac:dyDescent="0.3">
      <c r="A128">
        <v>1959</v>
      </c>
      <c r="B128" s="1">
        <v>43282</v>
      </c>
      <c r="C128">
        <v>46.100499599999999</v>
      </c>
      <c r="D128">
        <v>46.606500599999997</v>
      </c>
      <c r="E128">
        <v>45.700499800000003</v>
      </c>
      <c r="F128">
        <v>46.068499799999998</v>
      </c>
      <c r="G128">
        <v>44.618115400000001</v>
      </c>
      <c r="H128">
        <v>97296400</v>
      </c>
      <c r="I128" t="s">
        <v>10</v>
      </c>
      <c r="J128">
        <f t="shared" si="1"/>
        <v>-0.49700100000000447</v>
      </c>
    </row>
    <row r="129" spans="1:10" x14ac:dyDescent="0.3">
      <c r="A129">
        <v>1960</v>
      </c>
      <c r="B129" s="1">
        <v>43289</v>
      </c>
      <c r="C129">
        <v>46.393124749999998</v>
      </c>
      <c r="D129">
        <v>46.880624750000003</v>
      </c>
      <c r="E129">
        <v>46.027499249999998</v>
      </c>
      <c r="F129">
        <v>46.529373999999997</v>
      </c>
      <c r="G129">
        <v>45.064480750000001</v>
      </c>
      <c r="H129">
        <v>65775500</v>
      </c>
      <c r="I129" t="s">
        <v>10</v>
      </c>
      <c r="J129">
        <f t="shared" si="1"/>
        <v>0.46087419999999923</v>
      </c>
    </row>
    <row r="130" spans="1:10" x14ac:dyDescent="0.3">
      <c r="A130">
        <v>1961</v>
      </c>
      <c r="B130" s="1">
        <v>43296</v>
      </c>
      <c r="C130">
        <v>47.466000399999999</v>
      </c>
      <c r="D130">
        <v>47.7494996</v>
      </c>
      <c r="E130">
        <v>47.3649992</v>
      </c>
      <c r="F130">
        <v>47.558500600000002</v>
      </c>
      <c r="G130">
        <v>46.061206200000001</v>
      </c>
      <c r="H130">
        <v>68065760</v>
      </c>
      <c r="I130" t="s">
        <v>10</v>
      </c>
      <c r="J130">
        <f t="shared" si="1"/>
        <v>1.029126600000005</v>
      </c>
    </row>
    <row r="131" spans="1:10" x14ac:dyDescent="0.3">
      <c r="A131">
        <v>1962</v>
      </c>
      <c r="B131" s="1">
        <v>43303</v>
      </c>
      <c r="C131">
        <v>47.726000399999997</v>
      </c>
      <c r="D131">
        <v>48.064999399999998</v>
      </c>
      <c r="E131">
        <v>47.470499599999997</v>
      </c>
      <c r="F131">
        <v>47.804000000000002</v>
      </c>
      <c r="G131">
        <v>46.298978200000001</v>
      </c>
      <c r="H131">
        <v>70347200</v>
      </c>
      <c r="I131" t="s">
        <v>10</v>
      </c>
      <c r="J131">
        <f t="shared" si="1"/>
        <v>0.24549939999999992</v>
      </c>
    </row>
    <row r="132" spans="1:10" x14ac:dyDescent="0.3">
      <c r="A132">
        <v>1963</v>
      </c>
      <c r="B132" s="1">
        <v>43310</v>
      </c>
      <c r="C132">
        <v>48.289499399999997</v>
      </c>
      <c r="D132">
        <v>48.5810016</v>
      </c>
      <c r="E132">
        <v>47.887500000000003</v>
      </c>
      <c r="F132">
        <v>48.231000600000002</v>
      </c>
      <c r="G132">
        <v>46.712527399999999</v>
      </c>
      <c r="H132">
        <v>75597760</v>
      </c>
      <c r="I132" t="s">
        <v>10</v>
      </c>
      <c r="J132">
        <f t="shared" ref="J132:J195" si="2">F132-F131</f>
        <v>0.42700059999999951</v>
      </c>
    </row>
    <row r="133" spans="1:10" x14ac:dyDescent="0.3">
      <c r="A133">
        <v>1964</v>
      </c>
      <c r="B133" s="1">
        <v>43317</v>
      </c>
      <c r="C133">
        <v>49.447000000000003</v>
      </c>
      <c r="D133">
        <v>50.161000000000001</v>
      </c>
      <c r="E133">
        <v>49.077500200000003</v>
      </c>
      <c r="F133">
        <v>49.853999999999999</v>
      </c>
      <c r="G133">
        <v>48.284431400000003</v>
      </c>
      <c r="H133">
        <v>179351680</v>
      </c>
      <c r="I133" t="s">
        <v>10</v>
      </c>
      <c r="J133">
        <f t="shared" si="2"/>
        <v>1.6229993999999976</v>
      </c>
    </row>
    <row r="134" spans="1:10" x14ac:dyDescent="0.3">
      <c r="A134">
        <v>1965</v>
      </c>
      <c r="B134" s="1">
        <v>43324</v>
      </c>
      <c r="C134">
        <v>52.013000599999998</v>
      </c>
      <c r="D134">
        <v>52.272000200000001</v>
      </c>
      <c r="E134">
        <v>51.611000199999999</v>
      </c>
      <c r="F134">
        <v>51.992000599999997</v>
      </c>
      <c r="G134">
        <v>50.390369399999997</v>
      </c>
      <c r="H134">
        <v>97313680</v>
      </c>
      <c r="I134" t="s">
        <v>10</v>
      </c>
      <c r="J134">
        <f t="shared" si="2"/>
        <v>2.138000599999998</v>
      </c>
    </row>
    <row r="135" spans="1:10" x14ac:dyDescent="0.3">
      <c r="A135">
        <v>1966</v>
      </c>
      <c r="B135" s="1">
        <v>43331</v>
      </c>
      <c r="C135">
        <v>52.694000199999998</v>
      </c>
      <c r="D135">
        <v>53.200499399999998</v>
      </c>
      <c r="E135">
        <v>52.445999800000003</v>
      </c>
      <c r="F135">
        <v>52.988000399999997</v>
      </c>
      <c r="G135">
        <v>51.499753800000001</v>
      </c>
      <c r="H135">
        <v>111499120</v>
      </c>
      <c r="I135" t="s">
        <v>10</v>
      </c>
      <c r="J135">
        <f t="shared" si="2"/>
        <v>0.99599979999999988</v>
      </c>
    </row>
    <row r="136" spans="1:10" x14ac:dyDescent="0.3">
      <c r="A136">
        <v>1967</v>
      </c>
      <c r="B136" s="1">
        <v>43338</v>
      </c>
      <c r="C136">
        <v>54.012501</v>
      </c>
      <c r="D136">
        <v>54.333999599999999</v>
      </c>
      <c r="E136">
        <v>53.634500199999998</v>
      </c>
      <c r="F136">
        <v>53.860000599999999</v>
      </c>
      <c r="G136">
        <v>52.347257399999997</v>
      </c>
      <c r="H136">
        <v>90260160</v>
      </c>
      <c r="I136" t="s">
        <v>10</v>
      </c>
      <c r="J136">
        <f t="shared" si="2"/>
        <v>0.87200020000000222</v>
      </c>
    </row>
    <row r="137" spans="1:10" x14ac:dyDescent="0.3">
      <c r="A137">
        <v>1968</v>
      </c>
      <c r="B137" s="1">
        <v>43345</v>
      </c>
      <c r="C137">
        <v>55.3034988</v>
      </c>
      <c r="D137">
        <v>55.9949996</v>
      </c>
      <c r="E137">
        <v>55.152999800000003</v>
      </c>
      <c r="F137">
        <v>55.664000000000001</v>
      </c>
      <c r="G137">
        <v>54.100591399999999</v>
      </c>
      <c r="H137">
        <v>130152480</v>
      </c>
      <c r="I137" t="s">
        <v>10</v>
      </c>
      <c r="J137">
        <f t="shared" si="2"/>
        <v>1.8039994000000021</v>
      </c>
    </row>
    <row r="138" spans="1:10" x14ac:dyDescent="0.3">
      <c r="A138">
        <v>1969</v>
      </c>
      <c r="B138" s="1">
        <v>43352</v>
      </c>
      <c r="C138">
        <v>56.592500749999999</v>
      </c>
      <c r="D138">
        <v>56.973124749999997</v>
      </c>
      <c r="E138">
        <v>55.858751499999997</v>
      </c>
      <c r="F138">
        <v>56.226875499999998</v>
      </c>
      <c r="G138">
        <v>54.647658249999999</v>
      </c>
      <c r="H138">
        <v>132632900</v>
      </c>
      <c r="I138" t="s">
        <v>10</v>
      </c>
      <c r="J138">
        <f t="shared" si="2"/>
        <v>0.56287549999999698</v>
      </c>
    </row>
    <row r="139" spans="1:10" x14ac:dyDescent="0.3">
      <c r="A139">
        <v>1970</v>
      </c>
      <c r="B139" s="1">
        <v>43359</v>
      </c>
      <c r="C139">
        <v>55.658499999999997</v>
      </c>
      <c r="D139">
        <v>56.317000800000002</v>
      </c>
      <c r="E139">
        <v>54.898000199999998</v>
      </c>
      <c r="F139">
        <v>55.675000799999999</v>
      </c>
      <c r="G139">
        <v>54.111281599999998</v>
      </c>
      <c r="H139">
        <v>158599920</v>
      </c>
      <c r="I139" t="s">
        <v>10</v>
      </c>
      <c r="J139">
        <f t="shared" si="2"/>
        <v>-0.55187469999999905</v>
      </c>
    </row>
    <row r="140" spans="1:10" x14ac:dyDescent="0.3">
      <c r="A140">
        <v>1971</v>
      </c>
      <c r="B140" s="1">
        <v>43366</v>
      </c>
      <c r="C140">
        <v>54.972999399999999</v>
      </c>
      <c r="D140">
        <v>55.402999999999999</v>
      </c>
      <c r="E140">
        <v>54.3064994</v>
      </c>
      <c r="F140">
        <v>54.609000399999999</v>
      </c>
      <c r="G140">
        <v>53.075223600000001</v>
      </c>
      <c r="H140">
        <v>174996880</v>
      </c>
      <c r="I140" t="s">
        <v>10</v>
      </c>
      <c r="J140">
        <f t="shared" si="2"/>
        <v>-1.0660004000000001</v>
      </c>
    </row>
    <row r="141" spans="1:10" x14ac:dyDescent="0.3">
      <c r="A141">
        <v>1972</v>
      </c>
      <c r="B141" s="1">
        <v>43373</v>
      </c>
      <c r="C141">
        <v>55.309000400000002</v>
      </c>
      <c r="D141">
        <v>56.0055002</v>
      </c>
      <c r="E141">
        <v>55.1824996</v>
      </c>
      <c r="F141">
        <v>55.704499800000001</v>
      </c>
      <c r="G141">
        <v>54.139952800000003</v>
      </c>
      <c r="H141">
        <v>103474480</v>
      </c>
      <c r="I141" t="s">
        <v>10</v>
      </c>
      <c r="J141">
        <f t="shared" si="2"/>
        <v>1.0954994000000013</v>
      </c>
    </row>
    <row r="142" spans="1:10" x14ac:dyDescent="0.3">
      <c r="A142">
        <v>1973</v>
      </c>
      <c r="B142" s="1">
        <v>43380</v>
      </c>
      <c r="C142">
        <v>57.199500399999998</v>
      </c>
      <c r="D142">
        <v>57.682500599999997</v>
      </c>
      <c r="E142">
        <v>56.5035004</v>
      </c>
      <c r="F142">
        <v>57.044499999999999</v>
      </c>
      <c r="G142">
        <v>55.442317199999998</v>
      </c>
      <c r="H142">
        <v>114133040</v>
      </c>
      <c r="I142" t="s">
        <v>10</v>
      </c>
      <c r="J142">
        <f t="shared" si="2"/>
        <v>1.3400001999999986</v>
      </c>
    </row>
    <row r="143" spans="1:10" x14ac:dyDescent="0.3">
      <c r="A143">
        <v>1974</v>
      </c>
      <c r="B143" s="1">
        <v>43387</v>
      </c>
      <c r="C143">
        <v>55.312500999999997</v>
      </c>
      <c r="D143">
        <v>56.040000999999997</v>
      </c>
      <c r="E143">
        <v>54.383000199999998</v>
      </c>
      <c r="F143">
        <v>55.177999800000002</v>
      </c>
      <c r="G143">
        <v>53.628244799999997</v>
      </c>
      <c r="H143">
        <v>153606240</v>
      </c>
      <c r="I143" t="s">
        <v>10</v>
      </c>
      <c r="J143">
        <f t="shared" si="2"/>
        <v>-1.8665001999999973</v>
      </c>
    </row>
    <row r="144" spans="1:10" x14ac:dyDescent="0.3">
      <c r="A144">
        <v>1975</v>
      </c>
      <c r="B144" s="1">
        <v>43394</v>
      </c>
      <c r="C144">
        <v>54.915499799999999</v>
      </c>
      <c r="D144">
        <v>55.423000199999997</v>
      </c>
      <c r="E144">
        <v>54.189999399999998</v>
      </c>
      <c r="F144">
        <v>54.801499800000002</v>
      </c>
      <c r="G144">
        <v>53.262314600000003</v>
      </c>
      <c r="H144">
        <v>118816320</v>
      </c>
      <c r="I144" t="s">
        <v>10</v>
      </c>
      <c r="J144">
        <f t="shared" si="2"/>
        <v>-0.37650000000000006</v>
      </c>
    </row>
    <row r="145" spans="1:10" x14ac:dyDescent="0.3">
      <c r="A145">
        <v>1976</v>
      </c>
      <c r="B145" s="1">
        <v>43401</v>
      </c>
      <c r="C145">
        <v>54.591500000000003</v>
      </c>
      <c r="D145">
        <v>55.620500200000002</v>
      </c>
      <c r="E145">
        <v>53.879999599999998</v>
      </c>
      <c r="F145">
        <v>54.728499599999999</v>
      </c>
      <c r="G145">
        <v>53.191364999999998</v>
      </c>
      <c r="H145">
        <v>148479680</v>
      </c>
      <c r="I145" t="s">
        <v>10</v>
      </c>
      <c r="J145">
        <f t="shared" si="2"/>
        <v>-7.3000200000002735E-2</v>
      </c>
    </row>
    <row r="146" spans="1:10" x14ac:dyDescent="0.3">
      <c r="A146">
        <v>1977</v>
      </c>
      <c r="B146" s="1">
        <v>43408</v>
      </c>
      <c r="C146">
        <v>53.791000400000001</v>
      </c>
      <c r="D146">
        <v>54.566499200000003</v>
      </c>
      <c r="E146">
        <v>52.710999200000003</v>
      </c>
      <c r="F146">
        <v>53.705000200000001</v>
      </c>
      <c r="G146">
        <v>52.196615600000001</v>
      </c>
      <c r="H146">
        <v>216485040</v>
      </c>
      <c r="I146" t="s">
        <v>10</v>
      </c>
      <c r="J146">
        <f t="shared" si="2"/>
        <v>-1.0234993999999986</v>
      </c>
    </row>
    <row r="147" spans="1:10" x14ac:dyDescent="0.3">
      <c r="A147">
        <v>1978</v>
      </c>
      <c r="B147" s="1">
        <v>43415</v>
      </c>
      <c r="C147">
        <v>51.386000199999998</v>
      </c>
      <c r="D147">
        <v>51.764999400000001</v>
      </c>
      <c r="E147">
        <v>50.649500400000001</v>
      </c>
      <c r="F147">
        <v>51.413499999999999</v>
      </c>
      <c r="G147">
        <v>50.0394936</v>
      </c>
      <c r="H147">
        <v>152959520</v>
      </c>
      <c r="I147" t="s">
        <v>10</v>
      </c>
      <c r="J147">
        <f t="shared" si="2"/>
        <v>-2.2915002000000015</v>
      </c>
    </row>
    <row r="148" spans="1:10" x14ac:dyDescent="0.3">
      <c r="A148">
        <v>1979</v>
      </c>
      <c r="B148" s="1">
        <v>43422</v>
      </c>
      <c r="C148">
        <v>48.170999799999997</v>
      </c>
      <c r="D148">
        <v>48.922499799999997</v>
      </c>
      <c r="E148">
        <v>47.376499000000003</v>
      </c>
      <c r="F148">
        <v>47.907000199999999</v>
      </c>
      <c r="G148">
        <v>46.723919600000002</v>
      </c>
      <c r="H148">
        <v>193781200</v>
      </c>
      <c r="I148" t="s">
        <v>10</v>
      </c>
      <c r="J148">
        <f t="shared" si="2"/>
        <v>-3.5064998000000003</v>
      </c>
    </row>
    <row r="149" spans="1:10" x14ac:dyDescent="0.3">
      <c r="A149">
        <v>1980</v>
      </c>
      <c r="B149" s="1">
        <v>43429</v>
      </c>
      <c r="C149">
        <v>45.189999749999998</v>
      </c>
      <c r="D149">
        <v>45.565000499999996</v>
      </c>
      <c r="E149">
        <v>44.321875749999997</v>
      </c>
      <c r="F149">
        <v>44.49437425</v>
      </c>
      <c r="G149">
        <v>43.395569999999999</v>
      </c>
      <c r="H149">
        <v>164498700</v>
      </c>
      <c r="I149" t="s">
        <v>10</v>
      </c>
      <c r="J149">
        <f t="shared" si="2"/>
        <v>-3.4126259499999989</v>
      </c>
    </row>
    <row r="150" spans="1:10" x14ac:dyDescent="0.3">
      <c r="A150">
        <v>1981</v>
      </c>
      <c r="B150" s="1">
        <v>43436</v>
      </c>
      <c r="C150">
        <v>44.271499599999999</v>
      </c>
      <c r="D150">
        <v>44.706999799999998</v>
      </c>
      <c r="E150">
        <v>43.539999399999999</v>
      </c>
      <c r="F150">
        <v>44.396500400000001</v>
      </c>
      <c r="G150">
        <v>43.300113600000003</v>
      </c>
      <c r="H150">
        <v>170999920</v>
      </c>
      <c r="I150" t="s">
        <v>10</v>
      </c>
      <c r="J150">
        <f t="shared" si="2"/>
        <v>-9.7873849999999152E-2</v>
      </c>
    </row>
    <row r="151" spans="1:10" x14ac:dyDescent="0.3">
      <c r="A151">
        <v>1982</v>
      </c>
      <c r="B151" s="1">
        <v>43443</v>
      </c>
      <c r="C151">
        <v>44.416250249999997</v>
      </c>
      <c r="D151">
        <v>44.7875005</v>
      </c>
      <c r="E151">
        <v>43.512501</v>
      </c>
      <c r="F151">
        <v>44.045000999999999</v>
      </c>
      <c r="G151">
        <v>42.957294750000003</v>
      </c>
      <c r="H151">
        <v>167526800</v>
      </c>
      <c r="I151" t="s">
        <v>10</v>
      </c>
      <c r="J151">
        <f t="shared" si="2"/>
        <v>-0.35149940000000157</v>
      </c>
    </row>
    <row r="152" spans="1:10" x14ac:dyDescent="0.3">
      <c r="A152">
        <v>1983</v>
      </c>
      <c r="B152" s="1">
        <v>43450</v>
      </c>
      <c r="C152">
        <v>42.327500000000001</v>
      </c>
      <c r="D152">
        <v>42.772499799999999</v>
      </c>
      <c r="E152">
        <v>41.709000400000001</v>
      </c>
      <c r="F152">
        <v>42.188000600000002</v>
      </c>
      <c r="G152">
        <v>41.146152600000001</v>
      </c>
      <c r="H152">
        <v>174030160</v>
      </c>
      <c r="I152" t="s">
        <v>10</v>
      </c>
      <c r="J152">
        <f t="shared" si="2"/>
        <v>-1.8570003999999969</v>
      </c>
    </row>
    <row r="153" spans="1:10" x14ac:dyDescent="0.3">
      <c r="A153">
        <v>1984</v>
      </c>
      <c r="B153" s="1">
        <v>43457</v>
      </c>
      <c r="C153">
        <v>40.704499599999998</v>
      </c>
      <c r="D153">
        <v>41.180000399999997</v>
      </c>
      <c r="E153">
        <v>39.557000000000002</v>
      </c>
      <c r="F153">
        <v>39.923000399999999</v>
      </c>
      <c r="G153">
        <v>38.937083999999999</v>
      </c>
      <c r="H153">
        <v>230155440</v>
      </c>
      <c r="I153" t="s">
        <v>10</v>
      </c>
      <c r="J153">
        <f t="shared" si="2"/>
        <v>-2.2650002000000029</v>
      </c>
    </row>
    <row r="154" spans="1:10" x14ac:dyDescent="0.3">
      <c r="A154">
        <v>1985</v>
      </c>
      <c r="B154" s="1">
        <v>43464</v>
      </c>
      <c r="C154">
        <v>38.111874499999999</v>
      </c>
      <c r="D154">
        <v>39.004375500000002</v>
      </c>
      <c r="E154">
        <v>37.370625500000003</v>
      </c>
      <c r="F154">
        <v>38.523749250000002</v>
      </c>
      <c r="G154">
        <v>37.572391500000002</v>
      </c>
      <c r="H154">
        <v>191160200</v>
      </c>
      <c r="I154" t="s">
        <v>10</v>
      </c>
      <c r="J154">
        <f t="shared" si="2"/>
        <v>-1.3992511499999978</v>
      </c>
    </row>
    <row r="155" spans="1:10" x14ac:dyDescent="0.3">
      <c r="A155">
        <v>1986</v>
      </c>
      <c r="B155" s="1">
        <v>43471</v>
      </c>
      <c r="C155">
        <v>37.620624749999998</v>
      </c>
      <c r="D155">
        <v>38.280000749999999</v>
      </c>
      <c r="E155">
        <v>37.28187475</v>
      </c>
      <c r="F155">
        <v>37.88187525</v>
      </c>
      <c r="G155">
        <v>36.946366500000003</v>
      </c>
      <c r="H155">
        <v>221962500</v>
      </c>
      <c r="I155" t="s">
        <v>10</v>
      </c>
      <c r="J155">
        <f t="shared" si="2"/>
        <v>-0.64187400000000139</v>
      </c>
    </row>
    <row r="156" spans="1:10" x14ac:dyDescent="0.3">
      <c r="A156">
        <v>1987</v>
      </c>
      <c r="B156" s="1">
        <v>43478</v>
      </c>
      <c r="C156">
        <v>37.746499399999998</v>
      </c>
      <c r="D156">
        <v>38.142500200000001</v>
      </c>
      <c r="E156">
        <v>37.320999800000003</v>
      </c>
      <c r="F156">
        <v>37.903999200000001</v>
      </c>
      <c r="G156">
        <v>36.967947199999998</v>
      </c>
      <c r="H156">
        <v>162964880</v>
      </c>
      <c r="I156" t="s">
        <v>10</v>
      </c>
      <c r="J156">
        <f t="shared" si="2"/>
        <v>2.2123950000001003E-2</v>
      </c>
    </row>
    <row r="157" spans="1:10" x14ac:dyDescent="0.3">
      <c r="A157">
        <v>1988</v>
      </c>
      <c r="B157" s="1">
        <v>43485</v>
      </c>
      <c r="C157">
        <v>38.295000399999999</v>
      </c>
      <c r="D157">
        <v>38.804000799999997</v>
      </c>
      <c r="E157">
        <v>38.075499800000003</v>
      </c>
      <c r="F157">
        <v>38.534500999999999</v>
      </c>
      <c r="G157">
        <v>37.582873599999999</v>
      </c>
      <c r="H157">
        <v>124233600</v>
      </c>
      <c r="I157" t="s">
        <v>10</v>
      </c>
      <c r="J157">
        <f t="shared" si="2"/>
        <v>0.63050179999999756</v>
      </c>
    </row>
    <row r="158" spans="1:10" x14ac:dyDescent="0.3">
      <c r="A158">
        <v>1989</v>
      </c>
      <c r="B158" s="1">
        <v>43492</v>
      </c>
      <c r="C158">
        <v>38.7593745</v>
      </c>
      <c r="D158">
        <v>39.029999750000002</v>
      </c>
      <c r="E158">
        <v>38.148750249999999</v>
      </c>
      <c r="F158">
        <v>38.604999749999998</v>
      </c>
      <c r="G158">
        <v>37.651634999999999</v>
      </c>
      <c r="H158">
        <v>112501600</v>
      </c>
      <c r="I158" t="s">
        <v>10</v>
      </c>
      <c r="J158">
        <f t="shared" si="2"/>
        <v>7.0498749999998722E-2</v>
      </c>
    </row>
    <row r="159" spans="1:10" x14ac:dyDescent="0.3">
      <c r="A159">
        <v>1990</v>
      </c>
      <c r="B159" s="1">
        <v>43499</v>
      </c>
      <c r="C159">
        <v>40.417999999999999</v>
      </c>
      <c r="D159">
        <v>40.9294996</v>
      </c>
      <c r="E159">
        <v>39.924499400000002</v>
      </c>
      <c r="F159">
        <v>40.459500200000001</v>
      </c>
      <c r="G159">
        <v>39.460337799999998</v>
      </c>
      <c r="H159">
        <v>161837440</v>
      </c>
      <c r="I159" t="s">
        <v>10</v>
      </c>
      <c r="J159">
        <f t="shared" si="2"/>
        <v>1.8545004500000033</v>
      </c>
    </row>
    <row r="160" spans="1:10" x14ac:dyDescent="0.3">
      <c r="A160">
        <v>1991</v>
      </c>
      <c r="B160" s="1">
        <v>43506</v>
      </c>
      <c r="C160">
        <v>42.815499600000003</v>
      </c>
      <c r="D160">
        <v>43.345500999999999</v>
      </c>
      <c r="E160">
        <v>42.562000599999998</v>
      </c>
      <c r="F160">
        <v>43.051000199999997</v>
      </c>
      <c r="G160">
        <v>42.023479600000002</v>
      </c>
      <c r="H160">
        <v>121118720</v>
      </c>
      <c r="I160" t="s">
        <v>10</v>
      </c>
      <c r="J160">
        <f t="shared" si="2"/>
        <v>2.5914999999999964</v>
      </c>
    </row>
    <row r="161" spans="1:10" x14ac:dyDescent="0.3">
      <c r="A161">
        <v>1992</v>
      </c>
      <c r="B161" s="1">
        <v>43513</v>
      </c>
      <c r="C161">
        <v>42.675001000000002</v>
      </c>
      <c r="D161">
        <v>42.882499799999998</v>
      </c>
      <c r="E161">
        <v>42.4</v>
      </c>
      <c r="F161">
        <v>42.585999399999999</v>
      </c>
      <c r="G161">
        <v>41.712455200000001</v>
      </c>
      <c r="H161">
        <v>89783680</v>
      </c>
      <c r="I161" t="s">
        <v>10</v>
      </c>
      <c r="J161">
        <f t="shared" si="2"/>
        <v>-0.46500079999999855</v>
      </c>
    </row>
    <row r="162" spans="1:10" x14ac:dyDescent="0.3">
      <c r="A162">
        <v>1993</v>
      </c>
      <c r="B162" s="1">
        <v>43520</v>
      </c>
      <c r="C162">
        <v>42.767501000000003</v>
      </c>
      <c r="D162">
        <v>43.133125499999998</v>
      </c>
      <c r="E162">
        <v>42.635001000000003</v>
      </c>
      <c r="F162">
        <v>42.936874250000002</v>
      </c>
      <c r="G162">
        <v>42.056136000000002</v>
      </c>
      <c r="H162">
        <v>81250100</v>
      </c>
      <c r="I162" t="s">
        <v>10</v>
      </c>
      <c r="J162">
        <f t="shared" si="2"/>
        <v>0.35087485000000385</v>
      </c>
    </row>
    <row r="163" spans="1:10" x14ac:dyDescent="0.3">
      <c r="A163">
        <v>1994</v>
      </c>
      <c r="B163" s="1">
        <v>43527</v>
      </c>
      <c r="C163">
        <v>43.484001399999997</v>
      </c>
      <c r="D163">
        <v>43.8114998</v>
      </c>
      <c r="E163">
        <v>43.282999599999997</v>
      </c>
      <c r="F163">
        <v>43.577499199999998</v>
      </c>
      <c r="G163">
        <v>42.683618000000003</v>
      </c>
      <c r="H163">
        <v>96704480</v>
      </c>
      <c r="I163" t="s">
        <v>10</v>
      </c>
      <c r="J163">
        <f t="shared" si="2"/>
        <v>0.64062494999999586</v>
      </c>
    </row>
    <row r="164" spans="1:10" x14ac:dyDescent="0.3">
      <c r="A164">
        <v>1995</v>
      </c>
      <c r="B164" s="1">
        <v>43534</v>
      </c>
      <c r="C164">
        <v>43.524500600000003</v>
      </c>
      <c r="D164">
        <v>43.837500800000001</v>
      </c>
      <c r="E164">
        <v>43.198500000000003</v>
      </c>
      <c r="F164">
        <v>43.565500800000002</v>
      </c>
      <c r="G164">
        <v>42.6718628</v>
      </c>
      <c r="H164">
        <v>93423840</v>
      </c>
      <c r="I164" t="s">
        <v>10</v>
      </c>
      <c r="J164">
        <f t="shared" si="2"/>
        <v>-1.1998399999995968E-2</v>
      </c>
    </row>
    <row r="165" spans="1:10" x14ac:dyDescent="0.3">
      <c r="A165">
        <v>1996</v>
      </c>
      <c r="B165" s="1">
        <v>43541</v>
      </c>
      <c r="C165">
        <v>45.324500200000003</v>
      </c>
      <c r="D165">
        <v>45.826000399999998</v>
      </c>
      <c r="E165">
        <v>45.097000199999997</v>
      </c>
      <c r="F165">
        <v>45.568499799999998</v>
      </c>
      <c r="G165">
        <v>44.633774600000002</v>
      </c>
      <c r="H165">
        <v>126506800</v>
      </c>
      <c r="I165" t="s">
        <v>10</v>
      </c>
      <c r="J165">
        <f t="shared" si="2"/>
        <v>2.0029989999999955</v>
      </c>
    </row>
    <row r="166" spans="1:10" x14ac:dyDescent="0.3">
      <c r="A166">
        <v>1997</v>
      </c>
      <c r="B166" s="1">
        <v>43548</v>
      </c>
      <c r="C166">
        <v>47.287000399999997</v>
      </c>
      <c r="D166">
        <v>48.044500599999999</v>
      </c>
      <c r="E166">
        <v>46.851499199999999</v>
      </c>
      <c r="F166">
        <v>47.4425004</v>
      </c>
      <c r="G166">
        <v>46.469338999999998</v>
      </c>
      <c r="H166">
        <v>145874640</v>
      </c>
      <c r="I166" t="s">
        <v>10</v>
      </c>
      <c r="J166">
        <f t="shared" si="2"/>
        <v>1.8740006000000022</v>
      </c>
    </row>
    <row r="167" spans="1:10" x14ac:dyDescent="0.3">
      <c r="A167">
        <v>1998</v>
      </c>
      <c r="B167" s="1">
        <v>43555</v>
      </c>
      <c r="C167">
        <v>47.534999800000001</v>
      </c>
      <c r="D167">
        <v>47.712999600000003</v>
      </c>
      <c r="E167">
        <v>46.6900002</v>
      </c>
      <c r="F167">
        <v>47.1334996</v>
      </c>
      <c r="G167">
        <v>46.1666746</v>
      </c>
      <c r="H167">
        <v>134270880</v>
      </c>
      <c r="I167" t="s">
        <v>10</v>
      </c>
      <c r="J167">
        <f t="shared" si="2"/>
        <v>-0.30900079999999974</v>
      </c>
    </row>
    <row r="168" spans="1:10" x14ac:dyDescent="0.3">
      <c r="A168">
        <v>1999</v>
      </c>
      <c r="B168" s="1">
        <v>43562</v>
      </c>
      <c r="C168">
        <v>48.360999200000002</v>
      </c>
      <c r="D168">
        <v>48.805500199999997</v>
      </c>
      <c r="E168">
        <v>48.082499599999998</v>
      </c>
      <c r="F168">
        <v>48.665000999999997</v>
      </c>
      <c r="G168">
        <v>47.666760400000001</v>
      </c>
      <c r="H168">
        <v>89232320</v>
      </c>
      <c r="I168" t="s">
        <v>10</v>
      </c>
      <c r="J168">
        <f t="shared" si="2"/>
        <v>1.5315013999999962</v>
      </c>
    </row>
    <row r="169" spans="1:10" x14ac:dyDescent="0.3">
      <c r="A169">
        <v>2000</v>
      </c>
      <c r="B169" s="1">
        <v>43569</v>
      </c>
      <c r="C169">
        <v>49.773500200000001</v>
      </c>
      <c r="D169">
        <v>50.248000400000002</v>
      </c>
      <c r="E169">
        <v>49.419999799999999</v>
      </c>
      <c r="F169">
        <v>49.901999799999999</v>
      </c>
      <c r="G169">
        <v>48.878386599999999</v>
      </c>
      <c r="H169">
        <v>105605360</v>
      </c>
      <c r="I169" t="s">
        <v>10</v>
      </c>
      <c r="J169">
        <f t="shared" si="2"/>
        <v>1.2369988000000021</v>
      </c>
    </row>
    <row r="170" spans="1:10" x14ac:dyDescent="0.3">
      <c r="A170">
        <v>2001</v>
      </c>
      <c r="B170" s="1">
        <v>43576</v>
      </c>
      <c r="C170">
        <v>50.043749750000003</v>
      </c>
      <c r="D170">
        <v>50.546875</v>
      </c>
      <c r="E170">
        <v>49.856249750000003</v>
      </c>
      <c r="F170">
        <v>50.341875000000002</v>
      </c>
      <c r="G170">
        <v>49.309238499999999</v>
      </c>
      <c r="H170">
        <v>96335600</v>
      </c>
      <c r="I170" t="s">
        <v>10</v>
      </c>
      <c r="J170">
        <f t="shared" si="2"/>
        <v>0.43987520000000302</v>
      </c>
    </row>
    <row r="171" spans="1:10" x14ac:dyDescent="0.3">
      <c r="A171">
        <v>2002</v>
      </c>
      <c r="B171" s="1">
        <v>43583</v>
      </c>
      <c r="C171">
        <v>51.3174992</v>
      </c>
      <c r="D171">
        <v>51.696499799999998</v>
      </c>
      <c r="E171">
        <v>51.026499200000003</v>
      </c>
      <c r="F171">
        <v>51.437500200000002</v>
      </c>
      <c r="G171">
        <v>50.382392199999998</v>
      </c>
      <c r="H171">
        <v>77996320</v>
      </c>
      <c r="I171" t="s">
        <v>10</v>
      </c>
      <c r="J171">
        <f t="shared" si="2"/>
        <v>1.0956252000000006</v>
      </c>
    </row>
    <row r="172" spans="1:10" x14ac:dyDescent="0.3">
      <c r="A172">
        <v>2003</v>
      </c>
      <c r="B172" s="1">
        <v>43590</v>
      </c>
      <c r="C172">
        <v>51.903499400000001</v>
      </c>
      <c r="D172">
        <v>52.458498800000001</v>
      </c>
      <c r="E172">
        <v>51.527999800000003</v>
      </c>
      <c r="F172">
        <v>51.834999799999999</v>
      </c>
      <c r="G172">
        <v>50.771734600000002</v>
      </c>
      <c r="H172">
        <v>149164480</v>
      </c>
      <c r="I172" t="s">
        <v>10</v>
      </c>
      <c r="J172">
        <f t="shared" si="2"/>
        <v>0.39749959999999618</v>
      </c>
    </row>
    <row r="173" spans="1:10" x14ac:dyDescent="0.3">
      <c r="A173">
        <v>2004</v>
      </c>
      <c r="B173" s="1">
        <v>43597</v>
      </c>
      <c r="C173">
        <v>50.494498999999998</v>
      </c>
      <c r="D173">
        <v>51.106499599999999</v>
      </c>
      <c r="E173">
        <v>49.775500399999999</v>
      </c>
      <c r="F173">
        <v>50.606999000000002</v>
      </c>
      <c r="G173">
        <v>49.606113399999998</v>
      </c>
      <c r="H173">
        <v>138930880</v>
      </c>
      <c r="I173" t="s">
        <v>10</v>
      </c>
      <c r="J173">
        <f t="shared" si="2"/>
        <v>-1.2280007999999967</v>
      </c>
    </row>
    <row r="174" spans="1:10" x14ac:dyDescent="0.3">
      <c r="A174">
        <v>2005</v>
      </c>
      <c r="B174" s="1">
        <v>43604</v>
      </c>
      <c r="C174">
        <v>46.861500599999999</v>
      </c>
      <c r="D174">
        <v>47.714999200000001</v>
      </c>
      <c r="E174">
        <v>46.494000399999997</v>
      </c>
      <c r="F174">
        <v>47.219000200000004</v>
      </c>
      <c r="G174">
        <v>46.428530000000002</v>
      </c>
      <c r="H174">
        <v>149132400</v>
      </c>
      <c r="I174" t="s">
        <v>10</v>
      </c>
      <c r="J174">
        <f t="shared" si="2"/>
        <v>-3.3879987999999983</v>
      </c>
    </row>
    <row r="175" spans="1:10" x14ac:dyDescent="0.3">
      <c r="A175">
        <v>2006</v>
      </c>
      <c r="B175" s="1">
        <v>43611</v>
      </c>
      <c r="C175">
        <v>45.670000399999999</v>
      </c>
      <c r="D175">
        <v>46.037000399999997</v>
      </c>
      <c r="E175">
        <v>45.197999600000003</v>
      </c>
      <c r="F175">
        <v>45.555000399999997</v>
      </c>
      <c r="G175">
        <v>44.792388000000003</v>
      </c>
      <c r="H175">
        <v>125576080</v>
      </c>
      <c r="I175" t="s">
        <v>10</v>
      </c>
      <c r="J175">
        <f t="shared" si="2"/>
        <v>-1.6639998000000062</v>
      </c>
    </row>
    <row r="176" spans="1:10" x14ac:dyDescent="0.3">
      <c r="A176">
        <v>2007</v>
      </c>
      <c r="B176" s="1">
        <v>43618</v>
      </c>
      <c r="C176">
        <v>44.3449995</v>
      </c>
      <c r="D176">
        <v>44.822500249999997</v>
      </c>
      <c r="E176">
        <v>44.098125500000002</v>
      </c>
      <c r="F176">
        <v>44.311250749999999</v>
      </c>
      <c r="G176">
        <v>43.569459000000002</v>
      </c>
      <c r="H176">
        <v>104691400</v>
      </c>
      <c r="I176" t="s">
        <v>10</v>
      </c>
      <c r="J176">
        <f t="shared" si="2"/>
        <v>-1.243749649999998</v>
      </c>
    </row>
    <row r="177" spans="1:10" x14ac:dyDescent="0.3">
      <c r="A177">
        <v>2008</v>
      </c>
      <c r="B177" s="1">
        <v>43625</v>
      </c>
      <c r="C177">
        <v>45.245500399999997</v>
      </c>
      <c r="D177">
        <v>46.006500199999998</v>
      </c>
      <c r="E177">
        <v>44.692500199999998</v>
      </c>
      <c r="F177">
        <v>45.542499399999997</v>
      </c>
      <c r="G177">
        <v>44.780094800000001</v>
      </c>
      <c r="H177">
        <v>123478560</v>
      </c>
      <c r="I177" t="s">
        <v>10</v>
      </c>
      <c r="J177">
        <f t="shared" si="2"/>
        <v>1.2312486499999977</v>
      </c>
    </row>
    <row r="178" spans="1:10" x14ac:dyDescent="0.3">
      <c r="A178">
        <v>2009</v>
      </c>
      <c r="B178" s="1">
        <v>43632</v>
      </c>
      <c r="C178">
        <v>48.343499600000001</v>
      </c>
      <c r="D178">
        <v>48.885999200000001</v>
      </c>
      <c r="E178">
        <v>48.125500799999998</v>
      </c>
      <c r="F178">
        <v>48.423499800000002</v>
      </c>
      <c r="G178">
        <v>47.612867799999997</v>
      </c>
      <c r="H178">
        <v>89474480</v>
      </c>
      <c r="I178" t="s">
        <v>10</v>
      </c>
      <c r="J178">
        <f t="shared" si="2"/>
        <v>2.8810004000000049</v>
      </c>
    </row>
    <row r="179" spans="1:10" x14ac:dyDescent="0.3">
      <c r="A179">
        <v>2010</v>
      </c>
      <c r="B179" s="1">
        <v>43639</v>
      </c>
      <c r="C179">
        <v>49.389999400000001</v>
      </c>
      <c r="D179">
        <v>49.829500600000003</v>
      </c>
      <c r="E179">
        <v>49.043499799999999</v>
      </c>
      <c r="F179">
        <v>49.422499999999999</v>
      </c>
      <c r="G179">
        <v>48.595143</v>
      </c>
      <c r="H179">
        <v>105327120</v>
      </c>
      <c r="I179" t="s">
        <v>10</v>
      </c>
      <c r="J179">
        <f t="shared" si="2"/>
        <v>0.99900019999999756</v>
      </c>
    </row>
    <row r="180" spans="1:10" x14ac:dyDescent="0.3">
      <c r="A180">
        <v>2011</v>
      </c>
      <c r="B180" s="1">
        <v>43646</v>
      </c>
      <c r="C180">
        <v>49.685498600000003</v>
      </c>
      <c r="D180">
        <v>50.074000599999998</v>
      </c>
      <c r="E180">
        <v>49.371500599999997</v>
      </c>
      <c r="F180">
        <v>49.580500800000003</v>
      </c>
      <c r="G180">
        <v>48.750498800000003</v>
      </c>
      <c r="H180">
        <v>93894800</v>
      </c>
      <c r="I180" t="s">
        <v>10</v>
      </c>
      <c r="J180">
        <f t="shared" si="2"/>
        <v>0.15800080000000349</v>
      </c>
    </row>
    <row r="181" spans="1:10" x14ac:dyDescent="0.3">
      <c r="A181">
        <v>2012</v>
      </c>
      <c r="B181" s="1">
        <v>43653</v>
      </c>
      <c r="C181">
        <v>50.70062575</v>
      </c>
      <c r="D181">
        <v>51.071250749999997</v>
      </c>
      <c r="E181">
        <v>50.474999250000003</v>
      </c>
      <c r="F181">
        <v>50.807499999999997</v>
      </c>
      <c r="G181">
        <v>49.956956750000003</v>
      </c>
      <c r="H181">
        <v>72815700</v>
      </c>
      <c r="I181" t="s">
        <v>10</v>
      </c>
      <c r="J181">
        <f t="shared" si="2"/>
        <v>1.2269991999999945</v>
      </c>
    </row>
    <row r="182" spans="1:10" x14ac:dyDescent="0.3">
      <c r="A182">
        <v>2013</v>
      </c>
      <c r="B182" s="1">
        <v>43660</v>
      </c>
      <c r="C182">
        <v>50.380999600000003</v>
      </c>
      <c r="D182">
        <v>50.751499199999998</v>
      </c>
      <c r="E182">
        <v>50.134500000000003</v>
      </c>
      <c r="F182">
        <v>50.477000400000001</v>
      </c>
      <c r="G182">
        <v>49.631990000000002</v>
      </c>
      <c r="H182">
        <v>81280560</v>
      </c>
      <c r="I182" t="s">
        <v>10</v>
      </c>
      <c r="J182">
        <f t="shared" si="2"/>
        <v>-0.33049959999999601</v>
      </c>
    </row>
    <row r="183" spans="1:10" x14ac:dyDescent="0.3">
      <c r="A183">
        <v>2014</v>
      </c>
      <c r="B183" s="1">
        <v>43667</v>
      </c>
      <c r="C183">
        <v>51.125999399999998</v>
      </c>
      <c r="D183">
        <v>51.472499800000001</v>
      </c>
      <c r="E183">
        <v>50.841500000000003</v>
      </c>
      <c r="F183">
        <v>51.065500800000002</v>
      </c>
      <c r="G183">
        <v>50.2106432</v>
      </c>
      <c r="H183">
        <v>69913280</v>
      </c>
      <c r="I183" t="s">
        <v>10</v>
      </c>
      <c r="J183">
        <f t="shared" si="2"/>
        <v>0.58850040000000092</v>
      </c>
    </row>
    <row r="184" spans="1:10" x14ac:dyDescent="0.3">
      <c r="A184">
        <v>2015</v>
      </c>
      <c r="B184" s="1">
        <v>43674</v>
      </c>
      <c r="C184">
        <v>51.807499800000002</v>
      </c>
      <c r="D184">
        <v>52.212999600000003</v>
      </c>
      <c r="E184">
        <v>51.596999400000001</v>
      </c>
      <c r="F184">
        <v>51.974500200000001</v>
      </c>
      <c r="G184">
        <v>51.104421199999997</v>
      </c>
      <c r="H184">
        <v>69722560</v>
      </c>
      <c r="I184" t="s">
        <v>10</v>
      </c>
      <c r="J184">
        <f t="shared" si="2"/>
        <v>0.90899939999999901</v>
      </c>
    </row>
    <row r="185" spans="1:10" x14ac:dyDescent="0.3">
      <c r="A185">
        <v>2016</v>
      </c>
      <c r="B185" s="1">
        <v>43681</v>
      </c>
      <c r="C185">
        <v>52.653499799999999</v>
      </c>
      <c r="D185">
        <v>53.331499600000001</v>
      </c>
      <c r="E185">
        <v>51.771000600000001</v>
      </c>
      <c r="F185">
        <v>52.197499000000001</v>
      </c>
      <c r="G185">
        <v>51.3236876</v>
      </c>
      <c r="H185">
        <v>175816400</v>
      </c>
      <c r="I185" t="s">
        <v>10</v>
      </c>
      <c r="J185">
        <f t="shared" si="2"/>
        <v>0.22299879999999916</v>
      </c>
    </row>
    <row r="186" spans="1:10" x14ac:dyDescent="0.3">
      <c r="A186">
        <v>2017</v>
      </c>
      <c r="B186" s="1">
        <v>43688</v>
      </c>
      <c r="C186">
        <v>49.5605002</v>
      </c>
      <c r="D186">
        <v>50.128499599999998</v>
      </c>
      <c r="E186">
        <v>48.955999599999998</v>
      </c>
      <c r="F186">
        <v>49.689999200000003</v>
      </c>
      <c r="G186">
        <v>48.895709799999999</v>
      </c>
      <c r="H186">
        <v>138569120</v>
      </c>
      <c r="I186" t="s">
        <v>10</v>
      </c>
      <c r="J186">
        <f t="shared" si="2"/>
        <v>-2.5074997999999979</v>
      </c>
    </row>
    <row r="187" spans="1:10" x14ac:dyDescent="0.3">
      <c r="A187">
        <v>2018</v>
      </c>
      <c r="B187" s="1">
        <v>43695</v>
      </c>
      <c r="C187">
        <v>50.577000599999998</v>
      </c>
      <c r="D187">
        <v>51.646500600000003</v>
      </c>
      <c r="E187">
        <v>50.286498999999999</v>
      </c>
      <c r="F187">
        <v>51.021999999999998</v>
      </c>
      <c r="G187">
        <v>50.358477800000003</v>
      </c>
      <c r="H187">
        <v>128876480</v>
      </c>
      <c r="I187" t="s">
        <v>10</v>
      </c>
      <c r="J187">
        <f t="shared" si="2"/>
        <v>1.3320007999999959</v>
      </c>
    </row>
    <row r="188" spans="1:10" x14ac:dyDescent="0.3">
      <c r="A188">
        <v>2019</v>
      </c>
      <c r="B188" s="1">
        <v>43702</v>
      </c>
      <c r="C188">
        <v>52.855499999999999</v>
      </c>
      <c r="D188">
        <v>53.311000200000002</v>
      </c>
      <c r="E188">
        <v>52.185000799999997</v>
      </c>
      <c r="F188">
        <v>52.422500800000002</v>
      </c>
      <c r="G188">
        <v>51.7407684</v>
      </c>
      <c r="H188">
        <v>113524000</v>
      </c>
      <c r="I188" t="s">
        <v>10</v>
      </c>
      <c r="J188">
        <f t="shared" si="2"/>
        <v>1.4005008000000032</v>
      </c>
    </row>
    <row r="189" spans="1:10" x14ac:dyDescent="0.3">
      <c r="A189">
        <v>2020</v>
      </c>
      <c r="B189" s="1">
        <v>43709</v>
      </c>
      <c r="C189">
        <v>51.824000599999998</v>
      </c>
      <c r="D189">
        <v>52.061500600000002</v>
      </c>
      <c r="E189">
        <v>51.288500200000001</v>
      </c>
      <c r="F189">
        <v>51.696500399999998</v>
      </c>
      <c r="G189">
        <v>51.024207400000002</v>
      </c>
      <c r="H189">
        <v>87991680</v>
      </c>
      <c r="I189" t="s">
        <v>10</v>
      </c>
      <c r="J189">
        <f t="shared" si="2"/>
        <v>-0.72600040000000376</v>
      </c>
    </row>
    <row r="190" spans="1:10" x14ac:dyDescent="0.3">
      <c r="A190">
        <v>2021</v>
      </c>
      <c r="B190" s="1">
        <v>43716</v>
      </c>
      <c r="C190">
        <v>52.554374750000001</v>
      </c>
      <c r="D190">
        <v>52.803124500000003</v>
      </c>
      <c r="E190">
        <v>52.222499999999997</v>
      </c>
      <c r="F190">
        <v>52.589374749999998</v>
      </c>
      <c r="G190">
        <v>51.905468999999997</v>
      </c>
      <c r="H190">
        <v>82487100</v>
      </c>
      <c r="I190" t="s">
        <v>10</v>
      </c>
      <c r="J190">
        <f t="shared" si="2"/>
        <v>0.89287434999999959</v>
      </c>
    </row>
    <row r="191" spans="1:10" x14ac:dyDescent="0.3">
      <c r="A191">
        <v>2022</v>
      </c>
      <c r="B191" s="1">
        <v>43723</v>
      </c>
      <c r="C191">
        <v>54.578500400000003</v>
      </c>
      <c r="D191">
        <v>55.207000200000003</v>
      </c>
      <c r="E191">
        <v>54.019500800000003</v>
      </c>
      <c r="F191">
        <v>54.814999399999998</v>
      </c>
      <c r="G191">
        <v>54.1021474</v>
      </c>
      <c r="H191">
        <v>140293520</v>
      </c>
      <c r="I191" t="s">
        <v>10</v>
      </c>
      <c r="J191">
        <f t="shared" si="2"/>
        <v>2.2256246500000003</v>
      </c>
    </row>
    <row r="192" spans="1:10" x14ac:dyDescent="0.3">
      <c r="A192">
        <v>2023</v>
      </c>
      <c r="B192" s="1">
        <v>43730</v>
      </c>
      <c r="C192">
        <v>55.106999999999999</v>
      </c>
      <c r="D192">
        <v>55.5060006</v>
      </c>
      <c r="E192">
        <v>54.697999600000003</v>
      </c>
      <c r="F192">
        <v>55.102999799999999</v>
      </c>
      <c r="G192">
        <v>54.386405400000001</v>
      </c>
      <c r="H192">
        <v>113832400</v>
      </c>
      <c r="I192" t="s">
        <v>10</v>
      </c>
      <c r="J192">
        <f t="shared" si="2"/>
        <v>0.28800040000000138</v>
      </c>
    </row>
    <row r="193" spans="1:10" x14ac:dyDescent="0.3">
      <c r="A193">
        <v>2024</v>
      </c>
      <c r="B193" s="1">
        <v>43737</v>
      </c>
      <c r="C193">
        <v>54.953499600000001</v>
      </c>
      <c r="D193">
        <v>55.286500599999997</v>
      </c>
      <c r="E193">
        <v>54.404499800000004</v>
      </c>
      <c r="F193">
        <v>54.807000000000002</v>
      </c>
      <c r="G193">
        <v>54.094255599999997</v>
      </c>
      <c r="H193">
        <v>93156160</v>
      </c>
      <c r="I193" t="s">
        <v>10</v>
      </c>
      <c r="J193">
        <f t="shared" si="2"/>
        <v>-0.29599979999999704</v>
      </c>
    </row>
    <row r="194" spans="1:10" x14ac:dyDescent="0.3">
      <c r="A194">
        <v>2025</v>
      </c>
      <c r="B194" s="1">
        <v>43744</v>
      </c>
      <c r="C194">
        <v>55.654999400000001</v>
      </c>
      <c r="D194">
        <v>56.241500600000002</v>
      </c>
      <c r="E194">
        <v>55.096999199999999</v>
      </c>
      <c r="F194">
        <v>55.767500400000003</v>
      </c>
      <c r="G194">
        <v>55.042263800000001</v>
      </c>
      <c r="H194">
        <v>126897360</v>
      </c>
      <c r="I194" t="s">
        <v>10</v>
      </c>
      <c r="J194">
        <f t="shared" si="2"/>
        <v>0.96050040000000081</v>
      </c>
    </row>
    <row r="195" spans="1:10" x14ac:dyDescent="0.3">
      <c r="A195">
        <v>2026</v>
      </c>
      <c r="B195" s="1">
        <v>43751</v>
      </c>
      <c r="C195">
        <v>57</v>
      </c>
      <c r="D195">
        <v>57.692999200000003</v>
      </c>
      <c r="E195">
        <v>56.770999799999998</v>
      </c>
      <c r="F195">
        <v>57.239499600000002</v>
      </c>
      <c r="G195">
        <v>56.495122600000002</v>
      </c>
      <c r="H195">
        <v>117741120</v>
      </c>
      <c r="I195" t="s">
        <v>10</v>
      </c>
      <c r="J195">
        <f t="shared" si="2"/>
        <v>1.4719991999999991</v>
      </c>
    </row>
    <row r="196" spans="1:10" x14ac:dyDescent="0.3">
      <c r="A196">
        <v>2027</v>
      </c>
      <c r="B196" s="1">
        <v>43758</v>
      </c>
      <c r="C196">
        <v>58.716999000000001</v>
      </c>
      <c r="D196">
        <v>59.2374996</v>
      </c>
      <c r="E196">
        <v>58.527999800000003</v>
      </c>
      <c r="F196">
        <v>58.862500199999999</v>
      </c>
      <c r="G196">
        <v>58.097015800000001</v>
      </c>
      <c r="H196">
        <v>84541920</v>
      </c>
      <c r="I196" t="s">
        <v>10</v>
      </c>
      <c r="J196">
        <f t="shared" ref="J196:J259" si="3">F196-F195</f>
        <v>1.6230005999999975</v>
      </c>
    </row>
    <row r="197" spans="1:10" x14ac:dyDescent="0.3">
      <c r="A197">
        <v>2028</v>
      </c>
      <c r="B197" s="1">
        <v>43765</v>
      </c>
      <c r="C197">
        <v>60.422500800000002</v>
      </c>
      <c r="D197">
        <v>60.898000199999998</v>
      </c>
      <c r="E197">
        <v>60.142500200000001</v>
      </c>
      <c r="F197">
        <v>60.690499799999998</v>
      </c>
      <c r="G197">
        <v>59.901243600000001</v>
      </c>
      <c r="H197">
        <v>77624400</v>
      </c>
      <c r="I197" t="s">
        <v>10</v>
      </c>
      <c r="J197">
        <f t="shared" si="3"/>
        <v>1.8279995999999983</v>
      </c>
    </row>
    <row r="198" spans="1:10" x14ac:dyDescent="0.3">
      <c r="A198">
        <v>2029</v>
      </c>
      <c r="B198" s="1">
        <v>43772</v>
      </c>
      <c r="C198">
        <v>61.896499599999999</v>
      </c>
      <c r="D198">
        <v>62.469999799999997</v>
      </c>
      <c r="E198">
        <v>60.846000799999999</v>
      </c>
      <c r="F198">
        <v>62.008999799999998</v>
      </c>
      <c r="G198">
        <v>61.202596999999997</v>
      </c>
      <c r="H198">
        <v>130844320</v>
      </c>
      <c r="I198" t="s">
        <v>10</v>
      </c>
      <c r="J198">
        <f t="shared" si="3"/>
        <v>1.3185000000000002</v>
      </c>
    </row>
    <row r="199" spans="1:10" x14ac:dyDescent="0.3">
      <c r="A199">
        <v>2030</v>
      </c>
      <c r="B199" s="1">
        <v>43779</v>
      </c>
      <c r="C199">
        <v>64.428998000000007</v>
      </c>
      <c r="D199">
        <v>64.716000800000003</v>
      </c>
      <c r="E199">
        <v>64.101500000000001</v>
      </c>
      <c r="F199">
        <v>64.572000200000005</v>
      </c>
      <c r="G199">
        <v>63.809247599999999</v>
      </c>
      <c r="H199">
        <v>84792160</v>
      </c>
      <c r="I199" t="s">
        <v>10</v>
      </c>
      <c r="J199">
        <f t="shared" si="3"/>
        <v>2.5630004000000071</v>
      </c>
    </row>
    <row r="200" spans="1:10" x14ac:dyDescent="0.3">
      <c r="A200">
        <v>2031</v>
      </c>
      <c r="B200" s="1">
        <v>43786</v>
      </c>
      <c r="C200">
        <v>65.420498600000002</v>
      </c>
      <c r="D200">
        <v>66.035000600000004</v>
      </c>
      <c r="E200">
        <v>65.269001799999998</v>
      </c>
      <c r="F200">
        <v>65.851501400000004</v>
      </c>
      <c r="G200">
        <v>65.190261599999999</v>
      </c>
      <c r="H200">
        <v>92266720</v>
      </c>
      <c r="I200" t="s">
        <v>10</v>
      </c>
      <c r="J200">
        <f t="shared" si="3"/>
        <v>1.2795011999999986</v>
      </c>
    </row>
    <row r="201" spans="1:10" x14ac:dyDescent="0.3">
      <c r="A201">
        <v>2032</v>
      </c>
      <c r="B201" s="1">
        <v>43793</v>
      </c>
      <c r="C201">
        <v>66.275999400000003</v>
      </c>
      <c r="D201">
        <v>66.434999000000005</v>
      </c>
      <c r="E201">
        <v>65.602000399999994</v>
      </c>
      <c r="F201">
        <v>66.018501400000005</v>
      </c>
      <c r="G201">
        <v>65.355583199999998</v>
      </c>
      <c r="H201">
        <v>91165040</v>
      </c>
      <c r="I201" t="s">
        <v>10</v>
      </c>
      <c r="J201">
        <f t="shared" si="3"/>
        <v>0.16700000000000159</v>
      </c>
    </row>
    <row r="202" spans="1:10" x14ac:dyDescent="0.3">
      <c r="A202">
        <v>2033</v>
      </c>
      <c r="B202" s="1">
        <v>43800</v>
      </c>
      <c r="C202">
        <v>66.364374499999997</v>
      </c>
      <c r="D202">
        <v>66.848751250000007</v>
      </c>
      <c r="E202">
        <v>66.014373500000005</v>
      </c>
      <c r="F202">
        <v>66.609375</v>
      </c>
      <c r="G202">
        <v>65.940521500000003</v>
      </c>
      <c r="H202">
        <v>75270300</v>
      </c>
      <c r="I202" t="s">
        <v>10</v>
      </c>
      <c r="J202">
        <f t="shared" si="3"/>
        <v>0.59087359999999478</v>
      </c>
    </row>
    <row r="203" spans="1:10" x14ac:dyDescent="0.3">
      <c r="A203">
        <v>2034</v>
      </c>
      <c r="B203" s="1">
        <v>43807</v>
      </c>
      <c r="C203">
        <v>65.896000599999994</v>
      </c>
      <c r="D203">
        <v>66.399000599999994</v>
      </c>
      <c r="E203">
        <v>65.522500600000001</v>
      </c>
      <c r="F203">
        <v>66.081999400000001</v>
      </c>
      <c r="G203">
        <v>65.418443199999999</v>
      </c>
      <c r="H203">
        <v>91319840</v>
      </c>
      <c r="I203" t="s">
        <v>10</v>
      </c>
      <c r="J203">
        <f t="shared" si="3"/>
        <v>-0.52737559999999917</v>
      </c>
    </row>
    <row r="204" spans="1:10" x14ac:dyDescent="0.3">
      <c r="A204">
        <v>2035</v>
      </c>
      <c r="B204" s="1">
        <v>43814</v>
      </c>
      <c r="C204">
        <v>67.332499799999994</v>
      </c>
      <c r="D204">
        <v>67.991499399999995</v>
      </c>
      <c r="E204">
        <v>66.875999399999998</v>
      </c>
      <c r="F204">
        <v>67.638999799999993</v>
      </c>
      <c r="G204">
        <v>66.959809800000002</v>
      </c>
      <c r="H204">
        <v>113623520</v>
      </c>
      <c r="I204" t="s">
        <v>10</v>
      </c>
      <c r="J204">
        <f t="shared" si="3"/>
        <v>1.5570003999999926</v>
      </c>
    </row>
    <row r="205" spans="1:10" x14ac:dyDescent="0.3">
      <c r="A205">
        <v>2036</v>
      </c>
      <c r="B205" s="1">
        <v>43821</v>
      </c>
      <c r="C205">
        <v>69.905000400000006</v>
      </c>
      <c r="D205">
        <v>70.414498600000002</v>
      </c>
      <c r="E205">
        <v>69.620500199999995</v>
      </c>
      <c r="F205">
        <v>69.973498599999999</v>
      </c>
      <c r="G205">
        <v>69.270867999999993</v>
      </c>
      <c r="H205">
        <v>146544000</v>
      </c>
      <c r="I205" t="s">
        <v>10</v>
      </c>
      <c r="J205">
        <f t="shared" si="3"/>
        <v>2.3344988000000058</v>
      </c>
    </row>
    <row r="206" spans="1:10" x14ac:dyDescent="0.3">
      <c r="A206">
        <v>2037</v>
      </c>
      <c r="B206" s="1">
        <v>43828</v>
      </c>
      <c r="C206">
        <v>71.322500500000004</v>
      </c>
      <c r="D206">
        <v>72.068126750000005</v>
      </c>
      <c r="E206">
        <v>71.006876000000005</v>
      </c>
      <c r="F206">
        <v>71.748748750000004</v>
      </c>
      <c r="G206">
        <v>71.028291749999994</v>
      </c>
      <c r="H206">
        <v>96609500</v>
      </c>
      <c r="I206" t="s">
        <v>10</v>
      </c>
      <c r="J206">
        <f t="shared" si="3"/>
        <v>1.7752501500000051</v>
      </c>
    </row>
    <row r="207" spans="1:10" x14ac:dyDescent="0.3">
      <c r="A207">
        <v>2038</v>
      </c>
      <c r="B207" s="1">
        <v>43835</v>
      </c>
      <c r="C207">
        <v>73.298748000000003</v>
      </c>
      <c r="D207">
        <v>74.221874499999998</v>
      </c>
      <c r="E207">
        <v>72.901874500000005</v>
      </c>
      <c r="F207">
        <v>73.934373750000006</v>
      </c>
      <c r="G207">
        <v>73.191967000000005</v>
      </c>
      <c r="H207">
        <v>131680800</v>
      </c>
      <c r="I207" t="s">
        <v>10</v>
      </c>
      <c r="J207">
        <f t="shared" si="3"/>
        <v>2.1856250000000017</v>
      </c>
    </row>
    <row r="208" spans="1:10" x14ac:dyDescent="0.3">
      <c r="A208">
        <v>2039</v>
      </c>
      <c r="B208" s="1">
        <v>43842</v>
      </c>
      <c r="C208">
        <v>75.431500400000004</v>
      </c>
      <c r="D208">
        <v>76.419999599999997</v>
      </c>
      <c r="E208">
        <v>75.092001400000001</v>
      </c>
      <c r="F208">
        <v>76.066999999999993</v>
      </c>
      <c r="G208">
        <v>75.303179999999998</v>
      </c>
      <c r="H208">
        <v>134018320</v>
      </c>
      <c r="I208" t="s">
        <v>10</v>
      </c>
      <c r="J208">
        <f t="shared" si="3"/>
        <v>2.1326262499999871</v>
      </c>
    </row>
    <row r="209" spans="1:10" x14ac:dyDescent="0.3">
      <c r="A209">
        <v>2040</v>
      </c>
      <c r="B209" s="1">
        <v>43849</v>
      </c>
      <c r="C209">
        <v>78.502500999999995</v>
      </c>
      <c r="D209">
        <v>79.229000999999997</v>
      </c>
      <c r="E209">
        <v>77.997999399999998</v>
      </c>
      <c r="F209">
        <v>78.747499199999993</v>
      </c>
      <c r="G209">
        <v>77.956762800000007</v>
      </c>
      <c r="H209">
        <v>130411120</v>
      </c>
      <c r="I209" t="s">
        <v>10</v>
      </c>
      <c r="J209">
        <f t="shared" si="3"/>
        <v>2.6804991999999999</v>
      </c>
    </row>
    <row r="210" spans="1:10" x14ac:dyDescent="0.3">
      <c r="A210">
        <v>2041</v>
      </c>
      <c r="B210" s="1">
        <v>43856</v>
      </c>
      <c r="C210">
        <v>79.621250250000003</v>
      </c>
      <c r="D210">
        <v>80.118747749999997</v>
      </c>
      <c r="E210">
        <v>79.154998500000005</v>
      </c>
      <c r="F210">
        <v>79.488126750000006</v>
      </c>
      <c r="G210">
        <v>78.689954749999998</v>
      </c>
      <c r="H210">
        <v>115921300</v>
      </c>
      <c r="I210" t="s">
        <v>10</v>
      </c>
      <c r="J210">
        <f t="shared" si="3"/>
        <v>0.74062755000001346</v>
      </c>
    </row>
    <row r="211" spans="1:10" x14ac:dyDescent="0.3">
      <c r="A211">
        <v>2042</v>
      </c>
      <c r="B211" s="1">
        <v>43863</v>
      </c>
      <c r="C211">
        <v>79.429000799999997</v>
      </c>
      <c r="D211">
        <v>80.239498800000007</v>
      </c>
      <c r="E211">
        <v>78.274501000000001</v>
      </c>
      <c r="F211">
        <v>79.218000799999999</v>
      </c>
      <c r="G211">
        <v>78.422539999999998</v>
      </c>
      <c r="H211">
        <v>173346960</v>
      </c>
      <c r="I211" t="s">
        <v>10</v>
      </c>
      <c r="J211">
        <f t="shared" si="3"/>
        <v>-0.27012595000000772</v>
      </c>
    </row>
    <row r="212" spans="1:10" x14ac:dyDescent="0.3">
      <c r="A212">
        <v>2043</v>
      </c>
      <c r="B212" s="1">
        <v>43870</v>
      </c>
      <c r="C212">
        <v>79.403498799999994</v>
      </c>
      <c r="D212">
        <v>80.325500399999996</v>
      </c>
      <c r="E212">
        <v>78.653001200000006</v>
      </c>
      <c r="F212">
        <v>79.710000800000003</v>
      </c>
      <c r="G212">
        <v>78.947197200000005</v>
      </c>
      <c r="H212">
        <v>130507680</v>
      </c>
      <c r="I212" t="s">
        <v>10</v>
      </c>
      <c r="J212">
        <f t="shared" si="3"/>
        <v>0.49200000000000443</v>
      </c>
    </row>
    <row r="213" spans="1:10" x14ac:dyDescent="0.3">
      <c r="A213">
        <v>2044</v>
      </c>
      <c r="B213" s="1">
        <v>43877</v>
      </c>
      <c r="C213">
        <v>80.408999800000004</v>
      </c>
      <c r="D213">
        <v>81.243499600000007</v>
      </c>
      <c r="E213">
        <v>80.011500799999993</v>
      </c>
      <c r="F213">
        <v>80.908999600000001</v>
      </c>
      <c r="G213">
        <v>80.286649999999995</v>
      </c>
      <c r="H213">
        <v>98452720</v>
      </c>
      <c r="I213" t="s">
        <v>10</v>
      </c>
      <c r="J213">
        <f t="shared" si="3"/>
        <v>1.1989987999999983</v>
      </c>
    </row>
    <row r="214" spans="1:10" x14ac:dyDescent="0.3">
      <c r="A214">
        <v>2045</v>
      </c>
      <c r="B214" s="1">
        <v>43884</v>
      </c>
      <c r="C214">
        <v>79.788123999999996</v>
      </c>
      <c r="D214">
        <v>80.588750750000003</v>
      </c>
      <c r="E214">
        <v>78.9574985</v>
      </c>
      <c r="F214">
        <v>79.748123250000006</v>
      </c>
      <c r="G214">
        <v>79.134706249999994</v>
      </c>
      <c r="H214">
        <v>119158800</v>
      </c>
      <c r="I214" t="s">
        <v>10</v>
      </c>
      <c r="J214">
        <f t="shared" si="3"/>
        <v>-1.1608763499999952</v>
      </c>
    </row>
    <row r="215" spans="1:10" x14ac:dyDescent="0.3">
      <c r="A215">
        <v>2046</v>
      </c>
      <c r="B215" s="1">
        <v>43891</v>
      </c>
      <c r="C215">
        <v>71.155001799999994</v>
      </c>
      <c r="D215">
        <v>73.45</v>
      </c>
      <c r="E215">
        <v>69.559500200000002</v>
      </c>
      <c r="F215">
        <v>71.2894972</v>
      </c>
      <c r="G215">
        <v>70.741142199999999</v>
      </c>
      <c r="H215">
        <v>279682800</v>
      </c>
      <c r="I215" t="s">
        <v>10</v>
      </c>
      <c r="J215">
        <f t="shared" si="3"/>
        <v>-8.4586260500000066</v>
      </c>
    </row>
    <row r="216" spans="1:10" x14ac:dyDescent="0.3">
      <c r="A216">
        <v>2047</v>
      </c>
      <c r="B216" s="1">
        <v>43898</v>
      </c>
      <c r="C216">
        <v>72.995500199999995</v>
      </c>
      <c r="D216">
        <v>74.960499600000006</v>
      </c>
      <c r="E216">
        <v>71.464500400000006</v>
      </c>
      <c r="F216">
        <v>73.641000399999996</v>
      </c>
      <c r="G216">
        <v>73.074557600000006</v>
      </c>
      <c r="H216">
        <v>258760160</v>
      </c>
      <c r="I216" t="s">
        <v>10</v>
      </c>
      <c r="J216">
        <f t="shared" si="3"/>
        <v>2.3515031999999962</v>
      </c>
    </row>
    <row r="217" spans="1:10" x14ac:dyDescent="0.3">
      <c r="A217">
        <v>2048</v>
      </c>
      <c r="B217" s="1">
        <v>43905</v>
      </c>
      <c r="C217">
        <v>66.955502600000003</v>
      </c>
      <c r="D217">
        <v>69.783500599999996</v>
      </c>
      <c r="E217">
        <v>65.258998800000001</v>
      </c>
      <c r="F217">
        <v>67.656999799999994</v>
      </c>
      <c r="G217">
        <v>67.136588399999994</v>
      </c>
      <c r="H217">
        <v>323367920</v>
      </c>
      <c r="I217" t="s">
        <v>10</v>
      </c>
      <c r="J217">
        <f t="shared" si="3"/>
        <v>-5.9840006000000017</v>
      </c>
    </row>
    <row r="218" spans="1:10" x14ac:dyDescent="0.3">
      <c r="A218">
        <v>2049</v>
      </c>
      <c r="B218" s="1">
        <v>43912</v>
      </c>
      <c r="C218">
        <v>61.189999399999998</v>
      </c>
      <c r="D218">
        <v>63.5679984</v>
      </c>
      <c r="E218">
        <v>59.3064994</v>
      </c>
      <c r="F218">
        <v>60.788000599999997</v>
      </c>
      <c r="G218">
        <v>60.320422399999998</v>
      </c>
      <c r="H218">
        <v>324052720</v>
      </c>
      <c r="I218" t="s">
        <v>10</v>
      </c>
      <c r="J218">
        <f t="shared" si="3"/>
        <v>-6.8689991999999975</v>
      </c>
    </row>
    <row r="219" spans="1:10" x14ac:dyDescent="0.3">
      <c r="A219">
        <v>2050</v>
      </c>
      <c r="B219" s="1">
        <v>43919</v>
      </c>
      <c r="C219">
        <v>60.723000200000001</v>
      </c>
      <c r="D219">
        <v>62.449499600000003</v>
      </c>
      <c r="E219">
        <v>59.231000600000002</v>
      </c>
      <c r="F219">
        <v>61.147500600000001</v>
      </c>
      <c r="G219">
        <v>60.677160399999998</v>
      </c>
      <c r="H219">
        <v>276838000</v>
      </c>
      <c r="I219" t="s">
        <v>10</v>
      </c>
      <c r="J219">
        <f t="shared" si="3"/>
        <v>0.35950000000000415</v>
      </c>
    </row>
    <row r="220" spans="1:10" x14ac:dyDescent="0.3">
      <c r="A220">
        <v>2051</v>
      </c>
      <c r="B220" s="1">
        <v>43926</v>
      </c>
      <c r="C220">
        <v>61.799000599999999</v>
      </c>
      <c r="D220">
        <v>62.878999200000003</v>
      </c>
      <c r="E220">
        <v>60.8199994</v>
      </c>
      <c r="F220">
        <v>61.817499400000003</v>
      </c>
      <c r="G220">
        <v>61.3420044</v>
      </c>
      <c r="H220">
        <v>167402160</v>
      </c>
      <c r="I220" t="s">
        <v>10</v>
      </c>
      <c r="J220">
        <f t="shared" si="3"/>
        <v>0.66999880000000189</v>
      </c>
    </row>
    <row r="221" spans="1:10" x14ac:dyDescent="0.3">
      <c r="A221">
        <v>2052</v>
      </c>
      <c r="B221" s="1">
        <v>43933</v>
      </c>
      <c r="C221">
        <v>65.821248999999995</v>
      </c>
      <c r="D221">
        <v>67.015625</v>
      </c>
      <c r="E221">
        <v>64.644376750000006</v>
      </c>
      <c r="F221">
        <v>65.997499500000004</v>
      </c>
      <c r="G221">
        <v>65.489851000000002</v>
      </c>
      <c r="H221">
        <v>183929800</v>
      </c>
      <c r="I221" t="s">
        <v>10</v>
      </c>
      <c r="J221">
        <f t="shared" si="3"/>
        <v>4.1800001000000009</v>
      </c>
    </row>
    <row r="222" spans="1:10" x14ac:dyDescent="0.3">
      <c r="A222">
        <v>2053</v>
      </c>
      <c r="B222" s="1">
        <v>43940</v>
      </c>
      <c r="C222">
        <v>70.138999799999993</v>
      </c>
      <c r="D222">
        <v>71.171501199999994</v>
      </c>
      <c r="E222">
        <v>69.185998600000005</v>
      </c>
      <c r="F222">
        <v>70.710998599999996</v>
      </c>
      <c r="G222">
        <v>70.167090000000002</v>
      </c>
      <c r="H222">
        <v>165909440</v>
      </c>
      <c r="I222" t="s">
        <v>10</v>
      </c>
      <c r="J222">
        <f t="shared" si="3"/>
        <v>4.7134990999999928</v>
      </c>
    </row>
    <row r="223" spans="1:10" x14ac:dyDescent="0.3">
      <c r="A223">
        <v>2054</v>
      </c>
      <c r="B223" s="1">
        <v>43947</v>
      </c>
      <c r="C223">
        <v>69.045500200000006</v>
      </c>
      <c r="D223">
        <v>70.079499600000005</v>
      </c>
      <c r="E223">
        <v>68.3175004</v>
      </c>
      <c r="F223">
        <v>68.969999799999997</v>
      </c>
      <c r="G223">
        <v>68.439486599999995</v>
      </c>
      <c r="H223">
        <v>135877440</v>
      </c>
      <c r="I223" t="s">
        <v>10</v>
      </c>
      <c r="J223">
        <f t="shared" si="3"/>
        <v>-1.7409987999999998</v>
      </c>
    </row>
    <row r="224" spans="1:10" x14ac:dyDescent="0.3">
      <c r="A224">
        <v>2055</v>
      </c>
      <c r="B224" s="1">
        <v>43954</v>
      </c>
      <c r="C224">
        <v>71.390998999999994</v>
      </c>
      <c r="D224">
        <v>72.678500400000004</v>
      </c>
      <c r="E224">
        <v>70.812002800000002</v>
      </c>
      <c r="F224">
        <v>71.617500399999997</v>
      </c>
      <c r="G224">
        <v>71.066624599999997</v>
      </c>
      <c r="H224">
        <v>158010800</v>
      </c>
      <c r="I224" t="s">
        <v>10</v>
      </c>
      <c r="J224">
        <f t="shared" si="3"/>
        <v>2.6475006000000008</v>
      </c>
    </row>
    <row r="225" spans="1:10" x14ac:dyDescent="0.3">
      <c r="A225">
        <v>2056</v>
      </c>
      <c r="B225" s="1">
        <v>43961</v>
      </c>
      <c r="C225">
        <v>74.677500800000004</v>
      </c>
      <c r="D225">
        <v>75.672500799999995</v>
      </c>
      <c r="E225">
        <v>74.295500200000006</v>
      </c>
      <c r="F225">
        <v>75.260999999999996</v>
      </c>
      <c r="G225">
        <v>74.723753200000004</v>
      </c>
      <c r="H225">
        <v>134583200</v>
      </c>
      <c r="I225" t="s">
        <v>10</v>
      </c>
      <c r="J225">
        <f t="shared" si="3"/>
        <v>3.6434995999999984</v>
      </c>
    </row>
    <row r="226" spans="1:10" x14ac:dyDescent="0.3">
      <c r="A226">
        <v>2057</v>
      </c>
      <c r="B226" s="1">
        <v>43968</v>
      </c>
      <c r="C226">
        <v>77.147000199999994</v>
      </c>
      <c r="D226">
        <v>78.519000199999994</v>
      </c>
      <c r="E226">
        <v>76.154999000000004</v>
      </c>
      <c r="F226">
        <v>77.566000200000005</v>
      </c>
      <c r="G226">
        <v>77.177723599999993</v>
      </c>
      <c r="H226">
        <v>166829520</v>
      </c>
      <c r="I226" t="s">
        <v>10</v>
      </c>
      <c r="J226">
        <f t="shared" si="3"/>
        <v>2.3050002000000092</v>
      </c>
    </row>
    <row r="227" spans="1:10" x14ac:dyDescent="0.3">
      <c r="A227">
        <v>2058</v>
      </c>
      <c r="B227" s="1">
        <v>43975</v>
      </c>
      <c r="C227">
        <v>78.965499800000003</v>
      </c>
      <c r="D227">
        <v>79.733000200000006</v>
      </c>
      <c r="E227">
        <v>78.553500400000004</v>
      </c>
      <c r="F227">
        <v>79.153502200000005</v>
      </c>
      <c r="G227">
        <v>78.757278400000004</v>
      </c>
      <c r="H227">
        <v>106619760</v>
      </c>
      <c r="I227" t="s">
        <v>10</v>
      </c>
      <c r="J227">
        <f t="shared" si="3"/>
        <v>1.5875020000000006</v>
      </c>
    </row>
    <row r="228" spans="1:10" x14ac:dyDescent="0.3">
      <c r="A228">
        <v>2059</v>
      </c>
      <c r="B228" s="1">
        <v>43982</v>
      </c>
      <c r="C228">
        <v>79.728750250000004</v>
      </c>
      <c r="D228">
        <v>80.471248750000001</v>
      </c>
      <c r="E228">
        <v>78.855625000000003</v>
      </c>
      <c r="F228">
        <v>79.439374999999998</v>
      </c>
      <c r="G228">
        <v>79.041721249999995</v>
      </c>
      <c r="H228">
        <v>131406500</v>
      </c>
      <c r="I228" t="s">
        <v>10</v>
      </c>
      <c r="J228">
        <f t="shared" si="3"/>
        <v>0.28587279999999282</v>
      </c>
    </row>
    <row r="229" spans="1:10" x14ac:dyDescent="0.3">
      <c r="A229">
        <v>2060</v>
      </c>
      <c r="B229" s="1">
        <v>43989</v>
      </c>
      <c r="C229">
        <v>80.545001400000004</v>
      </c>
      <c r="D229">
        <v>81.468001000000001</v>
      </c>
      <c r="E229">
        <v>80.122499199999993</v>
      </c>
      <c r="F229">
        <v>81.206500399999996</v>
      </c>
      <c r="G229">
        <v>80.799998599999995</v>
      </c>
      <c r="H229">
        <v>99547200</v>
      </c>
      <c r="I229" t="s">
        <v>10</v>
      </c>
      <c r="J229">
        <f t="shared" si="3"/>
        <v>1.7671253999999976</v>
      </c>
    </row>
    <row r="230" spans="1:10" x14ac:dyDescent="0.3">
      <c r="A230">
        <v>2061</v>
      </c>
      <c r="B230" s="1">
        <v>43996</v>
      </c>
      <c r="C230">
        <v>85.216000199999996</v>
      </c>
      <c r="D230">
        <v>86.641998200000003</v>
      </c>
      <c r="E230">
        <v>83.7560012</v>
      </c>
      <c r="F230">
        <v>85.249498000000003</v>
      </c>
      <c r="G230">
        <v>84.822756999999996</v>
      </c>
      <c r="H230">
        <v>162365360</v>
      </c>
      <c r="I230" t="s">
        <v>10</v>
      </c>
      <c r="J230">
        <f t="shared" si="3"/>
        <v>4.0429976000000067</v>
      </c>
    </row>
    <row r="231" spans="1:10" x14ac:dyDescent="0.3">
      <c r="A231">
        <v>2062</v>
      </c>
      <c r="B231" s="1">
        <v>44003</v>
      </c>
      <c r="C231">
        <v>87.295500200000006</v>
      </c>
      <c r="D231">
        <v>88.214500200000003</v>
      </c>
      <c r="E231">
        <v>86.137998800000005</v>
      </c>
      <c r="F231">
        <v>87.405499399999997</v>
      </c>
      <c r="G231">
        <v>86.967967000000002</v>
      </c>
      <c r="H231">
        <v>155988080</v>
      </c>
      <c r="I231" t="s">
        <v>10</v>
      </c>
      <c r="J231">
        <f t="shared" si="3"/>
        <v>2.1560013999999939</v>
      </c>
    </row>
    <row r="232" spans="1:10" x14ac:dyDescent="0.3">
      <c r="A232">
        <v>2063</v>
      </c>
      <c r="B232" s="1">
        <v>44010</v>
      </c>
      <c r="C232">
        <v>90.272500600000001</v>
      </c>
      <c r="D232">
        <v>91.547500600000006</v>
      </c>
      <c r="E232">
        <v>89.1264982</v>
      </c>
      <c r="F232">
        <v>90.196499599999996</v>
      </c>
      <c r="G232">
        <v>89.744996599999993</v>
      </c>
      <c r="H232">
        <v>176600640</v>
      </c>
      <c r="I232" t="s">
        <v>10</v>
      </c>
      <c r="J232">
        <f t="shared" si="3"/>
        <v>2.7910001999999992</v>
      </c>
    </row>
    <row r="233" spans="1:10" x14ac:dyDescent="0.3">
      <c r="A233">
        <v>2064</v>
      </c>
      <c r="B233" s="1">
        <v>44017</v>
      </c>
      <c r="C233">
        <v>90.393749499999998</v>
      </c>
      <c r="D233">
        <v>91.6237505</v>
      </c>
      <c r="E233">
        <v>89.926876250000007</v>
      </c>
      <c r="F233">
        <v>90.924997250000004</v>
      </c>
      <c r="G233">
        <v>90.469850249999993</v>
      </c>
      <c r="H233">
        <v>123912000</v>
      </c>
      <c r="I233" t="s">
        <v>10</v>
      </c>
      <c r="J233">
        <f t="shared" si="3"/>
        <v>0.72849765000000843</v>
      </c>
    </row>
    <row r="234" spans="1:10" x14ac:dyDescent="0.3">
      <c r="A234">
        <v>2065</v>
      </c>
      <c r="B234" s="1">
        <v>44024</v>
      </c>
      <c r="C234">
        <v>94.425999399999995</v>
      </c>
      <c r="D234">
        <v>95.254499800000005</v>
      </c>
      <c r="E234">
        <v>93.798500200000007</v>
      </c>
      <c r="F234">
        <v>94.730000399999994</v>
      </c>
      <c r="G234">
        <v>94.255802799999998</v>
      </c>
      <c r="H234">
        <v>112814400</v>
      </c>
      <c r="I234" t="s">
        <v>10</v>
      </c>
      <c r="J234">
        <f t="shared" si="3"/>
        <v>3.8050031499999903</v>
      </c>
    </row>
    <row r="235" spans="1:10" x14ac:dyDescent="0.3">
      <c r="A235">
        <v>2066</v>
      </c>
      <c r="B235" s="1">
        <v>44031</v>
      </c>
      <c r="C235">
        <v>96.928999200000007</v>
      </c>
      <c r="D235">
        <v>98.201999000000001</v>
      </c>
      <c r="E235">
        <v>95.473999000000006</v>
      </c>
      <c r="F235">
        <v>96.622</v>
      </c>
      <c r="G235">
        <v>96.138329999999996</v>
      </c>
      <c r="H235">
        <v>143720160</v>
      </c>
      <c r="I235" t="s">
        <v>10</v>
      </c>
      <c r="J235">
        <f t="shared" si="3"/>
        <v>1.8919996000000054</v>
      </c>
    </row>
    <row r="236" spans="1:10" x14ac:dyDescent="0.3">
      <c r="A236">
        <v>2067</v>
      </c>
      <c r="B236" s="1">
        <v>44038</v>
      </c>
      <c r="C236">
        <v>96.053500400000004</v>
      </c>
      <c r="D236">
        <v>97.154499599999994</v>
      </c>
      <c r="E236">
        <v>94.112499999999997</v>
      </c>
      <c r="F236">
        <v>95.6179992</v>
      </c>
      <c r="G236">
        <v>95.139353799999995</v>
      </c>
      <c r="H236">
        <v>133081760</v>
      </c>
      <c r="I236" t="s">
        <v>10</v>
      </c>
      <c r="J236">
        <f t="shared" si="3"/>
        <v>-1.0040008</v>
      </c>
    </row>
    <row r="237" spans="1:10" x14ac:dyDescent="0.3">
      <c r="A237">
        <v>2068</v>
      </c>
      <c r="B237" s="1">
        <v>44045</v>
      </c>
      <c r="C237">
        <v>95.780000200000003</v>
      </c>
      <c r="D237">
        <v>97.479501400000004</v>
      </c>
      <c r="E237">
        <v>95.006500399999993</v>
      </c>
      <c r="F237">
        <v>97.110500999999999</v>
      </c>
      <c r="G237">
        <v>96.624386599999994</v>
      </c>
      <c r="H237">
        <v>169527120</v>
      </c>
      <c r="I237" t="s">
        <v>10</v>
      </c>
      <c r="J237">
        <f t="shared" si="3"/>
        <v>1.4925017999999994</v>
      </c>
    </row>
    <row r="238" spans="1:10" x14ac:dyDescent="0.3">
      <c r="A238">
        <v>2069</v>
      </c>
      <c r="B238" s="1">
        <v>44052</v>
      </c>
      <c r="C238">
        <v>110.06399999999999</v>
      </c>
      <c r="D238">
        <v>112.1815002</v>
      </c>
      <c r="E238">
        <v>109.0535004</v>
      </c>
      <c r="F238">
        <v>110.736</v>
      </c>
      <c r="G238">
        <v>110.2215484</v>
      </c>
      <c r="H238">
        <v>200737840</v>
      </c>
      <c r="I238" t="s">
        <v>10</v>
      </c>
      <c r="J238">
        <f t="shared" si="3"/>
        <v>13.625499000000005</v>
      </c>
    </row>
    <row r="239" spans="1:10" x14ac:dyDescent="0.3">
      <c r="A239">
        <v>2070</v>
      </c>
      <c r="B239" s="1">
        <v>44059</v>
      </c>
      <c r="C239">
        <v>112.86549979999999</v>
      </c>
      <c r="D239">
        <v>114.11500100000001</v>
      </c>
      <c r="E239">
        <v>111.275499</v>
      </c>
      <c r="F239">
        <v>113.0060012</v>
      </c>
      <c r="G239">
        <v>112.6430498</v>
      </c>
      <c r="H239">
        <v>188379600</v>
      </c>
      <c r="I239" t="s">
        <v>10</v>
      </c>
      <c r="J239">
        <f t="shared" si="3"/>
        <v>2.2700011999999958</v>
      </c>
    </row>
    <row r="240" spans="1:10" x14ac:dyDescent="0.3">
      <c r="A240">
        <v>2071</v>
      </c>
      <c r="B240" s="1">
        <v>44066</v>
      </c>
      <c r="C240">
        <v>116.2819992</v>
      </c>
      <c r="D240">
        <v>118.5020004</v>
      </c>
      <c r="E240">
        <v>115.71250019999999</v>
      </c>
      <c r="F240">
        <v>117.7045</v>
      </c>
      <c r="G240">
        <v>117.3264574</v>
      </c>
      <c r="H240">
        <v>167139040</v>
      </c>
      <c r="I240" t="s">
        <v>10</v>
      </c>
      <c r="J240">
        <f t="shared" si="3"/>
        <v>4.6984987999999959</v>
      </c>
    </row>
    <row r="241" spans="1:10" x14ac:dyDescent="0.3">
      <c r="A241">
        <v>2072</v>
      </c>
      <c r="B241" s="1">
        <v>44073</v>
      </c>
      <c r="C241">
        <v>126.5459992</v>
      </c>
      <c r="D241">
        <v>126.97700039999999</v>
      </c>
      <c r="E241">
        <v>124.0964982</v>
      </c>
      <c r="F241">
        <v>125.4044998</v>
      </c>
      <c r="G241">
        <v>125.0017276</v>
      </c>
      <c r="H241">
        <v>212727600</v>
      </c>
      <c r="I241" t="s">
        <v>10</v>
      </c>
      <c r="J241">
        <f t="shared" si="3"/>
        <v>7.6999998000000005</v>
      </c>
    </row>
    <row r="242" spans="1:10" x14ac:dyDescent="0.3">
      <c r="A242">
        <v>2073</v>
      </c>
      <c r="B242" s="1">
        <v>44080</v>
      </c>
      <c r="C242">
        <v>128.98199940000001</v>
      </c>
      <c r="D242">
        <v>131.26399839999999</v>
      </c>
      <c r="E242">
        <v>122.9839996</v>
      </c>
      <c r="F242">
        <v>127.2919952</v>
      </c>
      <c r="G242">
        <v>126.883162</v>
      </c>
      <c r="H242">
        <v>233699720</v>
      </c>
      <c r="I242" t="s">
        <v>10</v>
      </c>
      <c r="J242">
        <f t="shared" si="3"/>
        <v>1.8874954000000059</v>
      </c>
    </row>
    <row r="243" spans="1:10" x14ac:dyDescent="0.3">
      <c r="A243">
        <v>2074</v>
      </c>
      <c r="B243" s="1">
        <v>44087</v>
      </c>
      <c r="C243">
        <v>116.535</v>
      </c>
      <c r="D243">
        <v>118.465</v>
      </c>
      <c r="E243">
        <v>112.6100005</v>
      </c>
      <c r="F243">
        <v>113.9074995</v>
      </c>
      <c r="G243">
        <v>113.5416548</v>
      </c>
      <c r="H243">
        <v>192860450</v>
      </c>
      <c r="I243" t="s">
        <v>10</v>
      </c>
      <c r="J243">
        <f t="shared" si="3"/>
        <v>-13.384495700000002</v>
      </c>
    </row>
    <row r="244" spans="1:10" x14ac:dyDescent="0.3">
      <c r="A244">
        <v>2075</v>
      </c>
      <c r="B244" s="1">
        <v>44094</v>
      </c>
      <c r="C244">
        <v>113.6800018</v>
      </c>
      <c r="D244">
        <v>114.76799920000001</v>
      </c>
      <c r="E244">
        <v>110.65</v>
      </c>
      <c r="F244">
        <v>112.04199819999999</v>
      </c>
      <c r="G244">
        <v>111.6821442</v>
      </c>
      <c r="H244">
        <v>188917400</v>
      </c>
      <c r="I244" t="s">
        <v>10</v>
      </c>
      <c r="J244">
        <f t="shared" si="3"/>
        <v>-1.8655013000000054</v>
      </c>
    </row>
    <row r="245" spans="1:10" x14ac:dyDescent="0.3">
      <c r="A245">
        <v>2076</v>
      </c>
      <c r="B245" s="1">
        <v>44101</v>
      </c>
      <c r="C245">
        <v>108.4880004</v>
      </c>
      <c r="D245">
        <v>111.57000119999999</v>
      </c>
      <c r="E245">
        <v>106.3399994</v>
      </c>
      <c r="F245">
        <v>109.90200059999999</v>
      </c>
      <c r="G245">
        <v>109.5490174</v>
      </c>
      <c r="H245">
        <v>169442520</v>
      </c>
      <c r="I245" t="s">
        <v>10</v>
      </c>
      <c r="J245">
        <f t="shared" si="3"/>
        <v>-2.1399976000000009</v>
      </c>
    </row>
    <row r="246" spans="1:10" x14ac:dyDescent="0.3">
      <c r="A246">
        <v>2077</v>
      </c>
      <c r="B246" s="1">
        <v>44108</v>
      </c>
      <c r="C246">
        <v>114.77600080000001</v>
      </c>
      <c r="D246">
        <v>116.19600079999999</v>
      </c>
      <c r="E246">
        <v>113.604001</v>
      </c>
      <c r="F246">
        <v>114.9339982</v>
      </c>
      <c r="G246">
        <v>114.5648544</v>
      </c>
      <c r="H246">
        <v>128112440</v>
      </c>
      <c r="I246" t="s">
        <v>10</v>
      </c>
      <c r="J246">
        <f t="shared" si="3"/>
        <v>5.0319976000000111</v>
      </c>
    </row>
    <row r="247" spans="1:10" x14ac:dyDescent="0.3">
      <c r="A247">
        <v>2078</v>
      </c>
      <c r="B247" s="1">
        <v>44115</v>
      </c>
      <c r="C247">
        <v>115.15200059999999</v>
      </c>
      <c r="D247">
        <v>116.344002</v>
      </c>
      <c r="E247">
        <v>113.88799880000001</v>
      </c>
      <c r="F247">
        <v>115.3360016</v>
      </c>
      <c r="G247">
        <v>114.9655642</v>
      </c>
      <c r="H247">
        <v>109715020</v>
      </c>
      <c r="I247" t="s">
        <v>10</v>
      </c>
      <c r="J247">
        <f t="shared" si="3"/>
        <v>0.40200339999999812</v>
      </c>
    </row>
    <row r="248" spans="1:10" x14ac:dyDescent="0.3">
      <c r="A248">
        <v>2079</v>
      </c>
      <c r="B248" s="1">
        <v>44122</v>
      </c>
      <c r="C248">
        <v>121.26599899999999</v>
      </c>
      <c r="D248">
        <v>123.26999960000001</v>
      </c>
      <c r="E248">
        <v>119.1020008</v>
      </c>
      <c r="F248">
        <v>121.2839996</v>
      </c>
      <c r="G248">
        <v>120.8944596</v>
      </c>
      <c r="H248">
        <v>176314520</v>
      </c>
      <c r="I248" t="s">
        <v>10</v>
      </c>
      <c r="J248">
        <f t="shared" si="3"/>
        <v>5.9479979999999983</v>
      </c>
    </row>
    <row r="249" spans="1:10" x14ac:dyDescent="0.3">
      <c r="A249">
        <v>2080</v>
      </c>
      <c r="B249" s="1">
        <v>44129</v>
      </c>
      <c r="C249">
        <v>117.33399799999999</v>
      </c>
      <c r="D249">
        <v>118.5400008</v>
      </c>
      <c r="E249">
        <v>115.3219986</v>
      </c>
      <c r="F249">
        <v>116.2300018</v>
      </c>
      <c r="G249">
        <v>115.856697</v>
      </c>
      <c r="H249">
        <v>103913920</v>
      </c>
      <c r="I249" t="s">
        <v>10</v>
      </c>
      <c r="J249">
        <f t="shared" si="3"/>
        <v>-5.0539978000000048</v>
      </c>
    </row>
    <row r="250" spans="1:10" x14ac:dyDescent="0.3">
      <c r="A250">
        <v>2081</v>
      </c>
      <c r="B250" s="1">
        <v>44136</v>
      </c>
      <c r="C250">
        <v>113.5960008</v>
      </c>
      <c r="D250">
        <v>115.636</v>
      </c>
      <c r="E250">
        <v>111.6879988</v>
      </c>
      <c r="F250">
        <v>113.4059998</v>
      </c>
      <c r="G250">
        <v>113.041765</v>
      </c>
      <c r="H250">
        <v>136893420</v>
      </c>
      <c r="I250" t="s">
        <v>10</v>
      </c>
      <c r="J250">
        <f t="shared" si="3"/>
        <v>-2.824001999999993</v>
      </c>
    </row>
    <row r="251" spans="1:10" x14ac:dyDescent="0.3">
      <c r="A251">
        <v>2082</v>
      </c>
      <c r="B251" s="1">
        <v>44143</v>
      </c>
      <c r="C251">
        <v>113.8360002</v>
      </c>
      <c r="D251">
        <v>115.3159988</v>
      </c>
      <c r="E251">
        <v>112.2800002</v>
      </c>
      <c r="F251">
        <v>114.3759994</v>
      </c>
      <c r="G251">
        <v>114.0494704</v>
      </c>
      <c r="H251">
        <v>121914360</v>
      </c>
      <c r="I251" t="s">
        <v>10</v>
      </c>
      <c r="J251">
        <f t="shared" si="3"/>
        <v>0.96999959999999419</v>
      </c>
    </row>
    <row r="252" spans="1:10" x14ac:dyDescent="0.3">
      <c r="A252">
        <v>2083</v>
      </c>
      <c r="B252" s="1">
        <v>44150</v>
      </c>
      <c r="C252">
        <v>118.460002</v>
      </c>
      <c r="D252">
        <v>119.88199760000001</v>
      </c>
      <c r="E252">
        <v>116.61200100000001</v>
      </c>
      <c r="F252">
        <v>118.05</v>
      </c>
      <c r="G252">
        <v>117.87385879999999</v>
      </c>
      <c r="H252">
        <v>117915580</v>
      </c>
      <c r="I252" t="s">
        <v>10</v>
      </c>
      <c r="J252">
        <f t="shared" si="3"/>
        <v>3.6740005999999994</v>
      </c>
    </row>
    <row r="253" spans="1:10" x14ac:dyDescent="0.3">
      <c r="A253">
        <v>2084</v>
      </c>
      <c r="B253" s="1">
        <v>44157</v>
      </c>
      <c r="C253">
        <v>118.6619994</v>
      </c>
      <c r="D253">
        <v>119.8619982</v>
      </c>
      <c r="E253">
        <v>117.842</v>
      </c>
      <c r="F253">
        <v>118.7399992</v>
      </c>
      <c r="G253">
        <v>118.562831</v>
      </c>
      <c r="H253">
        <v>77898680</v>
      </c>
      <c r="I253" t="s">
        <v>10</v>
      </c>
      <c r="J253">
        <f t="shared" si="3"/>
        <v>0.68999920000000259</v>
      </c>
    </row>
    <row r="254" spans="1:10" x14ac:dyDescent="0.3">
      <c r="A254">
        <v>2085</v>
      </c>
      <c r="B254" s="1">
        <v>44164</v>
      </c>
      <c r="C254">
        <v>115.8025018</v>
      </c>
      <c r="D254">
        <v>116.92749980000001</v>
      </c>
      <c r="E254">
        <v>114.4324988</v>
      </c>
      <c r="F254">
        <v>115.4099978</v>
      </c>
      <c r="G254">
        <v>115.23779500000001</v>
      </c>
      <c r="H254">
        <v>91256000</v>
      </c>
      <c r="I254" t="s">
        <v>10</v>
      </c>
      <c r="J254">
        <f t="shared" si="3"/>
        <v>-3.3300014000000004</v>
      </c>
    </row>
    <row r="255" spans="1:10" x14ac:dyDescent="0.3">
      <c r="A255">
        <v>2086</v>
      </c>
      <c r="B255" s="1">
        <v>44171</v>
      </c>
      <c r="C255">
        <v>121.22399900000001</v>
      </c>
      <c r="D255">
        <v>122.890001</v>
      </c>
      <c r="E255">
        <v>120.287999</v>
      </c>
      <c r="F255">
        <v>122.0080016</v>
      </c>
      <c r="G255">
        <v>121.8259568</v>
      </c>
      <c r="H255">
        <v>108761840</v>
      </c>
      <c r="I255" t="s">
        <v>10</v>
      </c>
      <c r="J255">
        <f t="shared" si="3"/>
        <v>6.5980038000000008</v>
      </c>
    </row>
    <row r="256" spans="1:10" x14ac:dyDescent="0.3">
      <c r="A256">
        <v>2087</v>
      </c>
      <c r="B256" s="1">
        <v>44178</v>
      </c>
      <c r="C256">
        <v>122.828</v>
      </c>
      <c r="D256">
        <v>124.426001</v>
      </c>
      <c r="E256">
        <v>121.4080002</v>
      </c>
      <c r="F256">
        <v>123.1119996</v>
      </c>
      <c r="G256">
        <v>122.92830480000001</v>
      </c>
      <c r="H256">
        <v>90455740</v>
      </c>
      <c r="I256" t="s">
        <v>10</v>
      </c>
      <c r="J256">
        <f t="shared" si="3"/>
        <v>1.1039980000000043</v>
      </c>
    </row>
    <row r="257" spans="1:10" x14ac:dyDescent="0.3">
      <c r="A257">
        <v>2088</v>
      </c>
      <c r="B257" s="1">
        <v>44185</v>
      </c>
      <c r="C257">
        <v>126.4419998</v>
      </c>
      <c r="D257">
        <v>127.6600006</v>
      </c>
      <c r="E257">
        <v>125.2779984</v>
      </c>
      <c r="F257">
        <v>126.56599900000001</v>
      </c>
      <c r="G257">
        <v>126.3771498</v>
      </c>
      <c r="H257">
        <v>124373340</v>
      </c>
      <c r="I257" t="s">
        <v>10</v>
      </c>
      <c r="J257">
        <f t="shared" si="3"/>
        <v>3.4539994000000007</v>
      </c>
    </row>
    <row r="258" spans="1:10" x14ac:dyDescent="0.3">
      <c r="A258">
        <v>2089</v>
      </c>
      <c r="B258" s="1">
        <v>44192</v>
      </c>
      <c r="C258">
        <v>130.02750230000001</v>
      </c>
      <c r="D258">
        <v>132.1525005</v>
      </c>
      <c r="E258">
        <v>128.74499900000001</v>
      </c>
      <c r="F258">
        <v>130.7600023</v>
      </c>
      <c r="G258">
        <v>130.564896</v>
      </c>
      <c r="H258">
        <v>108327550</v>
      </c>
      <c r="I258" t="s">
        <v>10</v>
      </c>
      <c r="J258">
        <f t="shared" si="3"/>
        <v>4.1940032999999914</v>
      </c>
    </row>
    <row r="259" spans="1:10" x14ac:dyDescent="0.3">
      <c r="A259">
        <v>2090</v>
      </c>
      <c r="B259" s="1">
        <v>44199</v>
      </c>
      <c r="C259">
        <v>135.425003</v>
      </c>
      <c r="D259">
        <v>136.71499979999999</v>
      </c>
      <c r="E259">
        <v>133.24249649999999</v>
      </c>
      <c r="F259">
        <v>134.49250000000001</v>
      </c>
      <c r="G259">
        <v>134.29182800000001</v>
      </c>
      <c r="H259">
        <v>110244000</v>
      </c>
      <c r="I259" t="s">
        <v>10</v>
      </c>
      <c r="J259">
        <f t="shared" si="3"/>
        <v>3.7324977000000104</v>
      </c>
    </row>
    <row r="260" spans="1:10" x14ac:dyDescent="0.3">
      <c r="A260">
        <v>2091</v>
      </c>
      <c r="B260" s="1">
        <v>44206</v>
      </c>
      <c r="C260">
        <v>130.18399959999999</v>
      </c>
      <c r="D260">
        <v>132.13200380000001</v>
      </c>
      <c r="E260">
        <v>127.9319978</v>
      </c>
      <c r="F260">
        <v>129.99799960000001</v>
      </c>
      <c r="G260">
        <v>129.8040312</v>
      </c>
      <c r="H260">
        <v>122119680</v>
      </c>
      <c r="I260" t="s">
        <v>10</v>
      </c>
      <c r="J260">
        <f t="shared" ref="J260:J265" si="4">F260-F259</f>
        <v>-4.4945003999999926</v>
      </c>
    </row>
    <row r="261" spans="1:10" x14ac:dyDescent="0.3">
      <c r="A261">
        <v>2092</v>
      </c>
      <c r="B261" s="1">
        <v>44213</v>
      </c>
      <c r="C261">
        <v>129.2059998</v>
      </c>
      <c r="D261">
        <v>130.5059996</v>
      </c>
      <c r="E261">
        <v>127.9220002</v>
      </c>
      <c r="F261">
        <v>128.9440002</v>
      </c>
      <c r="G261">
        <v>128.75160679999999</v>
      </c>
      <c r="H261">
        <v>96533180</v>
      </c>
      <c r="I261" t="s">
        <v>10</v>
      </c>
      <c r="J261">
        <f t="shared" si="4"/>
        <v>-1.0539994000000092</v>
      </c>
    </row>
    <row r="262" spans="1:10" x14ac:dyDescent="0.3">
      <c r="A262">
        <v>2093</v>
      </c>
      <c r="B262" s="1">
        <v>44220</v>
      </c>
      <c r="C262">
        <v>131.6300013</v>
      </c>
      <c r="D262">
        <v>135.180004</v>
      </c>
      <c r="E262">
        <v>131.02500130000001</v>
      </c>
      <c r="F262">
        <v>133.9500008</v>
      </c>
      <c r="G262">
        <v>133.7501335</v>
      </c>
      <c r="H262">
        <v>107378375</v>
      </c>
      <c r="I262" t="s">
        <v>10</v>
      </c>
      <c r="J262">
        <f t="shared" si="4"/>
        <v>5.006000599999993</v>
      </c>
    </row>
    <row r="263" spans="1:10" x14ac:dyDescent="0.3">
      <c r="A263">
        <v>2094</v>
      </c>
      <c r="B263" s="1">
        <v>44227</v>
      </c>
      <c r="C263">
        <v>141.0900024</v>
      </c>
      <c r="D263">
        <v>142.48400240000001</v>
      </c>
      <c r="E263">
        <v>137.04599920000001</v>
      </c>
      <c r="F263">
        <v>139.43800060000001</v>
      </c>
      <c r="G263">
        <v>139.22995</v>
      </c>
      <c r="H263">
        <v>143329560</v>
      </c>
      <c r="I263" t="s">
        <v>10</v>
      </c>
      <c r="J263">
        <f t="shared" si="4"/>
        <v>5.4879998000000114</v>
      </c>
    </row>
    <row r="264" spans="1:10" x14ac:dyDescent="0.3">
      <c r="A264">
        <v>2095</v>
      </c>
      <c r="B264" s="1">
        <v>44234</v>
      </c>
      <c r="C264">
        <v>135.77799999999999</v>
      </c>
      <c r="D264">
        <v>136.4559998</v>
      </c>
      <c r="E264">
        <v>133.9199984</v>
      </c>
      <c r="F264">
        <v>135.44399999999999</v>
      </c>
      <c r="G264">
        <v>135.28271799999999</v>
      </c>
      <c r="H264">
        <v>87826640</v>
      </c>
      <c r="I264" t="s">
        <v>10</v>
      </c>
      <c r="J264">
        <f t="shared" si="4"/>
        <v>-3.994000600000021</v>
      </c>
    </row>
    <row r="265" spans="1:10" x14ac:dyDescent="0.3">
      <c r="A265">
        <v>2096</v>
      </c>
      <c r="B265" s="1">
        <v>44241</v>
      </c>
      <c r="C265">
        <v>136.37666329999999</v>
      </c>
      <c r="D265">
        <v>137.2766723</v>
      </c>
      <c r="E265">
        <v>135.05666600000001</v>
      </c>
      <c r="F265">
        <v>136.10333270000001</v>
      </c>
      <c r="G265">
        <v>136.10333270000001</v>
      </c>
      <c r="H265">
        <v>72866201</v>
      </c>
      <c r="I265" t="s">
        <v>10</v>
      </c>
      <c r="J265">
        <f t="shared" si="4"/>
        <v>0.65933270000002153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sections</vt:lpstr>
      <vt:lpstr>Section 1</vt:lpstr>
      <vt:lpstr>Section 2</vt:lpstr>
      <vt:lpstr>s2 pt1</vt:lpstr>
      <vt:lpstr>s2 pt2</vt:lpstr>
      <vt:lpstr>Section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01379259</cp:lastModifiedBy>
  <dcterms:created xsi:type="dcterms:W3CDTF">2021-04-13T00:58:35Z</dcterms:created>
  <dcterms:modified xsi:type="dcterms:W3CDTF">2021-04-24T18:09:48Z</dcterms:modified>
</cp:coreProperties>
</file>